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2020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2020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2020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data\processed\brasil\cou_brasil_2020.xlsx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0.2974434154630416</v>
      </c>
      <c r="D14" s="12" t="n">
        <v>0.2971241814227523</v>
      </c>
      <c r="E14" s="12" t="n">
        <v>0.2999009699468519</v>
      </c>
      <c r="F14" s="12" t="n">
        <v>0.2996992836148908</v>
      </c>
      <c r="G14" s="12" t="n">
        <v>0.2989363611809134</v>
      </c>
      <c r="H14" s="12" t="n">
        <v>0.2970517611016065</v>
      </c>
      <c r="I14" s="12" t="n">
        <v>0.299641173259651</v>
      </c>
      <c r="J14" s="12" t="n">
        <v>0.2975683252075929</v>
      </c>
      <c r="K14" s="12" t="n">
        <v>0.2996492632436747</v>
      </c>
      <c r="L14" s="12" t="n">
        <v>0.2571810995088181</v>
      </c>
      <c r="M14" s="12" t="n">
        <v>0.2590255119498921</v>
      </c>
      <c r="N14" s="12" t="n">
        <v>0.2578160774726129</v>
      </c>
      <c r="O14" s="12" t="n">
        <v>0.2560687172291053</v>
      </c>
      <c r="P14" s="12" t="n">
        <v>0.02998961631142842</v>
      </c>
      <c r="Q14" s="12" t="n">
        <v>0.01846248250635724</v>
      </c>
      <c r="R14" s="12" t="n">
        <v>0</v>
      </c>
      <c r="S14" s="12" t="n">
        <v>0.05577064156156814</v>
      </c>
      <c r="T14" s="12" t="n">
        <v>0.0005140749268713998</v>
      </c>
      <c r="U14" s="12" t="n">
        <v>0</v>
      </c>
      <c r="V14" s="12" t="n">
        <v>0</v>
      </c>
      <c r="W14" s="12" t="n">
        <v>0.1345293465239403</v>
      </c>
      <c r="X14" s="12" t="n">
        <v>0.2596973678445838</v>
      </c>
      <c r="Y14" s="12" t="n">
        <v>0.5184729225276264</v>
      </c>
      <c r="Z14" s="12" t="n">
        <v>0.1108634297079093</v>
      </c>
      <c r="AA14" s="12" t="n">
        <v>0.13052523599282</v>
      </c>
      <c r="AB14" s="12" t="n">
        <v>0.1705797024800831</v>
      </c>
      <c r="AC14" s="12" t="n">
        <v>0.1215188461212187</v>
      </c>
      <c r="AD14" s="12" t="n">
        <v>12.96106406090732</v>
      </c>
      <c r="AE14" s="12" t="n">
        <v>12.12090685364998</v>
      </c>
      <c r="AF14" s="12" t="n">
        <v>13.48606704582536</v>
      </c>
      <c r="AG14" s="12" t="n">
        <v>12.71885168212294</v>
      </c>
      <c r="AH14" s="12" t="n">
        <v>12.3803842621208</v>
      </c>
      <c r="AI14" s="12" t="n">
        <v>13.26705104817145</v>
      </c>
      <c r="AJ14" s="12" t="n">
        <v>10.67604284711067</v>
      </c>
      <c r="AK14" s="12" t="n">
        <v>0.7832172195510799</v>
      </c>
      <c r="AL14" s="12" t="n">
        <v>0.005237238395165309</v>
      </c>
      <c r="AM14" s="12" t="n">
        <v>0.06073708186862609</v>
      </c>
      <c r="AN14" s="12" t="n">
        <v>0</v>
      </c>
      <c r="AO14" s="12" t="n">
        <v>0.001491493357127234</v>
      </c>
      <c r="AP14" s="12" t="n">
        <v>0.009887963821260868</v>
      </c>
      <c r="AQ14" s="12" t="n">
        <v>0.009920631821270147</v>
      </c>
      <c r="AR14" s="12" t="n">
        <v>0.1122616614729296</v>
      </c>
      <c r="AS14" s="12" t="n">
        <v>0</v>
      </c>
      <c r="AT14" s="12" t="n">
        <v>0.002064605932858709</v>
      </c>
      <c r="AU14" s="12" t="n">
        <v>0.002550561636892016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0.01040863451699383</v>
      </c>
      <c r="BB14" s="12" t="n">
        <v>1.141702893986403</v>
      </c>
      <c r="BC14" s="12" t="n">
        <v>0.04658017812575656</v>
      </c>
      <c r="BD14" s="12" t="n">
        <v>0.1431786004982859</v>
      </c>
      <c r="BE14" s="12" t="n">
        <v>0.3216919710562237</v>
      </c>
      <c r="BF14" s="12" t="n">
        <v>0</v>
      </c>
      <c r="BG14" s="12" t="n">
        <v>0.01488567633872471</v>
      </c>
      <c r="BH14" s="12" t="n">
        <v>0.8702720929975128</v>
      </c>
      <c r="BI14" s="12" t="n">
        <v>0</v>
      </c>
      <c r="BJ14" s="12" t="n">
        <v>0.04171310230595562</v>
      </c>
      <c r="BK14" s="12" t="n">
        <v>0.121236003148096</v>
      </c>
      <c r="BL14" s="12" t="n">
        <v>0.001170297647756985</v>
      </c>
      <c r="BM14" s="12" t="n">
        <v>0.01395872205146291</v>
      </c>
      <c r="BN14" s="12" t="n">
        <v>0</v>
      </c>
      <c r="BO14" s="12" t="n">
        <v>0.02013646825499153</v>
      </c>
      <c r="BP14" s="12" t="n">
        <v>5.858167120474095e-05</v>
      </c>
      <c r="BQ14" s="12" t="n">
        <v>0</v>
      </c>
      <c r="BR14" s="12" t="n">
        <v>0</v>
      </c>
      <c r="BS14" s="12" t="n">
        <v>0.000760577618219187</v>
      </c>
      <c r="BT14" s="12" t="n">
        <v>0</v>
      </c>
      <c r="BU14" s="12" t="n">
        <v>0.006345275568151645</v>
      </c>
      <c r="BV14" s="12" t="n">
        <v>0</v>
      </c>
      <c r="BW14" s="12" t="n">
        <v>0.05301449972106602</v>
      </c>
      <c r="BX14" s="12" t="n">
        <v>0.003169424624336646</v>
      </c>
      <c r="BY14" s="12" t="n">
        <v>0.02580092027359445</v>
      </c>
      <c r="BZ14" s="12" t="n">
        <v>0.0002449718113940546</v>
      </c>
      <c r="CA14" s="12" t="n">
        <v>0.02010769988774479</v>
      </c>
      <c r="CB14" s="12" t="n">
        <v>0.001640109229700016</v>
      </c>
      <c r="CC14" s="12" t="n">
        <v>0</v>
      </c>
      <c r="CD14" s="12" t="n">
        <v>0.01870061764779974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0.02392723407780937</v>
      </c>
      <c r="CJ14" s="12" t="n">
        <v>0.01526335543611171</v>
      </c>
      <c r="CK14" s="12" t="n">
        <v>0.04930630032702171</v>
      </c>
      <c r="CL14" s="12" t="n">
        <v>0.000184540387385003</v>
      </c>
      <c r="CM14" s="12" t="n">
        <v>0.008670109039738914</v>
      </c>
      <c r="CN14" s="12" t="n">
        <v>0.00128682588344805</v>
      </c>
      <c r="CO14" s="12" t="n">
        <v>1.687409578232469e-05</v>
      </c>
      <c r="CP14" s="12" t="n">
        <v>0.009947134815901809</v>
      </c>
      <c r="CQ14" s="12" t="n">
        <v>0.0001797307869983178</v>
      </c>
      <c r="CR14" s="12" t="n">
        <v>0.737623046689457</v>
      </c>
      <c r="CS14" s="12" t="n">
        <v>0.002025982382079391</v>
      </c>
      <c r="CT14" s="12" t="n">
        <v>0.003715522308745666</v>
      </c>
      <c r="CU14" s="12" t="n">
        <v>0.0001641203158333244</v>
      </c>
      <c r="CV14" s="12" t="n">
        <v>4.712515408900439e-06</v>
      </c>
      <c r="CW14" s="12" t="n">
        <v>0.009403636599492152</v>
      </c>
      <c r="CX14" s="12" t="n">
        <v>0</v>
      </c>
      <c r="CY14" s="12" t="n">
        <v>0.006477799746874019</v>
      </c>
      <c r="CZ14" s="12" t="n">
        <v>0.009621242135590312</v>
      </c>
      <c r="DA14" s="12" t="n">
        <v>0.003451797648296804</v>
      </c>
      <c r="DB14" s="12" t="n">
        <v>9.00320360451779e-05</v>
      </c>
      <c r="DC14" s="12" t="n">
        <v>0</v>
      </c>
      <c r="DD14" s="12" t="n">
        <v>0.004236300254992193</v>
      </c>
      <c r="DE14" s="12" t="n">
        <v>7.587280168368681e-05</v>
      </c>
      <c r="DF14" s="12" t="n">
        <v>0.07027094201821669</v>
      </c>
      <c r="DG14" s="12" t="n">
        <v>0</v>
      </c>
      <c r="DH14" s="12" t="n">
        <v>0.006003474608496364</v>
      </c>
      <c r="DI14" s="12" t="n">
        <v>0.1174537821735579</v>
      </c>
      <c r="DJ14" s="12" t="n">
        <v>0.004129882752827073</v>
      </c>
      <c r="DK14" s="12" t="n">
        <v>0.008192789865199215</v>
      </c>
      <c r="DL14" s="12" t="n">
        <v>0.03579113853054869</v>
      </c>
      <c r="DM14" s="12" t="n">
        <v>0</v>
      </c>
      <c r="DN14" s="12" t="n">
        <v>0.001788383293341968</v>
      </c>
      <c r="DO14" s="12" t="n">
        <v>0</v>
      </c>
      <c r="DP14" s="12" t="n">
        <v>0.1203293684508638</v>
      </c>
      <c r="DQ14" s="12" t="n">
        <v>0.1203293684508638</v>
      </c>
      <c r="DR14" s="12" t="n">
        <v>0</v>
      </c>
      <c r="DS14" s="12" t="n">
        <v>0.003940820093692905</v>
      </c>
      <c r="DT14" s="12" t="n">
        <v>0</v>
      </c>
      <c r="DU14" s="12" t="n">
        <v>0.000300074173425388</v>
      </c>
      <c r="DV14" s="12" t="n">
        <v>0.003378571746074232</v>
      </c>
      <c r="DW14" s="12" t="n">
        <v>0</v>
      </c>
      <c r="DX14" s="12" t="n">
        <v>0.1361444945400066</v>
      </c>
      <c r="DY14" s="12" t="n">
        <v>0.003843914629334106</v>
      </c>
      <c r="DZ14" s="12" t="n">
        <v>0</v>
      </c>
      <c r="EA14" s="12">
        <f>SUM(C14:DZ14)</f>
        <v/>
      </c>
      <c r="EC14" s="12" t="n">
        <v>0.650365562163693</v>
      </c>
      <c r="ED14" s="12" t="n">
        <v>3.607533163409799</v>
      </c>
      <c r="EE14" s="12" t="n">
        <v>0.7630642877371848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2.045178729617706</v>
      </c>
      <c r="D15" s="14" t="n">
        <v>2.134219968134662</v>
      </c>
      <c r="E15" s="14" t="n">
        <v>1.915230964346678</v>
      </c>
      <c r="F15" s="14" t="n">
        <v>1.936178164847991</v>
      </c>
      <c r="G15" s="14" t="n">
        <v>2.006037799030036</v>
      </c>
      <c r="H15" s="14" t="n">
        <v>2.090335489331454</v>
      </c>
      <c r="I15" s="14" t="n">
        <v>1.942906253086868</v>
      </c>
      <c r="J15" s="14" t="n">
        <v>2.05800804613976</v>
      </c>
      <c r="K15" s="14" t="n">
        <v>2.008515896636454</v>
      </c>
      <c r="L15" s="14" t="n">
        <v>6.347879863640777</v>
      </c>
      <c r="M15" s="14" t="n">
        <v>6.178034324085999</v>
      </c>
      <c r="N15" s="14" t="n">
        <v>6.398396486481951</v>
      </c>
      <c r="O15" s="14" t="n">
        <v>6.56745864874122</v>
      </c>
      <c r="P15" s="14" t="n">
        <v>0.5781324296324102</v>
      </c>
      <c r="Q15" s="14" t="n">
        <v>0.316007097069983</v>
      </c>
      <c r="R15" s="14" t="n">
        <v>0</v>
      </c>
      <c r="S15" s="14" t="n">
        <v>0.1492422360418897</v>
      </c>
      <c r="T15" s="14" t="n">
        <v>0.0007042692888916457</v>
      </c>
      <c r="U15" s="14" t="n">
        <v>0</v>
      </c>
      <c r="V15" s="14" t="n">
        <v>0</v>
      </c>
      <c r="W15" s="14" t="n">
        <v>1.469332131254515</v>
      </c>
      <c r="X15" s="14" t="n">
        <v>1.638921834078389</v>
      </c>
      <c r="Y15" s="14" t="n">
        <v>1.886955899401388</v>
      </c>
      <c r="Z15" s="14" t="n">
        <v>1.43790710758782</v>
      </c>
      <c r="AA15" s="14" t="n">
        <v>1.298949484326787</v>
      </c>
      <c r="AB15" s="14" t="n">
        <v>1.621451830526351</v>
      </c>
      <c r="AC15" s="14" t="n">
        <v>0.1762811634336025</v>
      </c>
      <c r="AD15" s="14" t="n">
        <v>17.60787890357313</v>
      </c>
      <c r="AE15" s="14" t="n">
        <v>16.49965454085212</v>
      </c>
      <c r="AF15" s="14" t="n">
        <v>18.34862592976694</v>
      </c>
      <c r="AG15" s="14" t="n">
        <v>17.31310472036532</v>
      </c>
      <c r="AH15" s="14" t="n">
        <v>16.93849628642155</v>
      </c>
      <c r="AI15" s="14" t="n">
        <v>18.0547947549097</v>
      </c>
      <c r="AJ15" s="14" t="n">
        <v>14.52018263937413</v>
      </c>
      <c r="AK15" s="14" t="n">
        <v>0.6036566970302834</v>
      </c>
      <c r="AL15" s="14" t="n">
        <v>0.06624759271783164</v>
      </c>
      <c r="AM15" s="14" t="n">
        <v>0.6884333678372557</v>
      </c>
      <c r="AN15" s="14" t="n">
        <v>0</v>
      </c>
      <c r="AO15" s="14" t="n">
        <v>0.002043307135018822</v>
      </c>
      <c r="AP15" s="14" t="n">
        <v>0.01354625344473912</v>
      </c>
      <c r="AQ15" s="14" t="n">
        <v>0.01411196169421335</v>
      </c>
      <c r="AR15" s="14" t="n">
        <v>0.1689539291066195</v>
      </c>
      <c r="AS15" s="14" t="n">
        <v>0</v>
      </c>
      <c r="AT15" s="14" t="n">
        <v>0.00282845646844709</v>
      </c>
      <c r="AU15" s="14" t="n">
        <v>0.003494203152875431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0.01425955876554561</v>
      </c>
      <c r="BB15" s="14" t="n">
        <v>1.549768487511563</v>
      </c>
      <c r="BC15" s="14" t="n">
        <v>0.06450864203533725</v>
      </c>
      <c r="BD15" s="14" t="n">
        <v>0.1945914528620582</v>
      </c>
      <c r="BE15" s="14" t="n">
        <v>0.4381384336586493</v>
      </c>
      <c r="BF15" s="14" t="n">
        <v>0</v>
      </c>
      <c r="BG15" s="14" t="n">
        <v>0.02020811766309279</v>
      </c>
      <c r="BH15" s="14" t="n">
        <v>1.184895750945073</v>
      </c>
      <c r="BI15" s="14" t="n">
        <v>0</v>
      </c>
      <c r="BJ15" s="14" t="n">
        <v>0.05680627368714794</v>
      </c>
      <c r="BK15" s="14" t="n">
        <v>0.1657875600768351</v>
      </c>
      <c r="BL15" s="14" t="n">
        <v>0.001603277361129809</v>
      </c>
      <c r="BM15" s="14" t="n">
        <v>0.01913153755048572</v>
      </c>
      <c r="BN15" s="14" t="n">
        <v>0</v>
      </c>
      <c r="BO15" s="14" t="n">
        <v>0.02758643815803081</v>
      </c>
      <c r="BP15" s="14" t="n">
        <v>0</v>
      </c>
      <c r="BQ15" s="14" t="n">
        <v>0</v>
      </c>
      <c r="BR15" s="14" t="n">
        <v>0</v>
      </c>
      <c r="BS15" s="14" t="n">
        <v>0.001041971569378108</v>
      </c>
      <c r="BT15" s="14" t="n">
        <v>0</v>
      </c>
      <c r="BU15" s="14" t="n">
        <v>0.00799072724294316</v>
      </c>
      <c r="BV15" s="14" t="n">
        <v>0</v>
      </c>
      <c r="BW15" s="14" t="n">
        <v>0.07237349073867226</v>
      </c>
      <c r="BX15" s="14" t="n">
        <v>0.004342029361287302</v>
      </c>
      <c r="BY15" s="14" t="n">
        <v>0.03534659020314364</v>
      </c>
      <c r="BZ15" s="14" t="n">
        <v>0.0003356050147377602</v>
      </c>
      <c r="CA15" s="14" t="n">
        <v>0.02754702624259906</v>
      </c>
      <c r="CB15" s="14" t="n">
        <v>0.00224690701788381</v>
      </c>
      <c r="CC15" s="14" t="n">
        <v>0</v>
      </c>
      <c r="CD15" s="14" t="n">
        <v>0.02453575376226915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0.03277968881244082</v>
      </c>
      <c r="CJ15" s="14" t="n">
        <v>0.02080192818068885</v>
      </c>
      <c r="CK15" s="14" t="n">
        <v>0.06754908133860049</v>
      </c>
      <c r="CL15" s="14" t="n">
        <v>0.0003085930691055569</v>
      </c>
      <c r="CM15" s="14" t="n">
        <v>0.01449837401972581</v>
      </c>
      <c r="CN15" s="14" t="n">
        <v>0.02356557813147533</v>
      </c>
      <c r="CO15" s="14" t="n">
        <v>0.0003171730024326181</v>
      </c>
      <c r="CP15" s="14" t="n">
        <v>0.180906420583401</v>
      </c>
      <c r="CQ15" s="14" t="n">
        <v>0.0002462265069443969</v>
      </c>
      <c r="CR15" s="14" t="n">
        <v>1.010824718875163</v>
      </c>
      <c r="CS15" s="14" t="n">
        <v>0.002775543207714136</v>
      </c>
      <c r="CT15" s="14" t="n">
        <v>0.006213189691608768</v>
      </c>
      <c r="CU15" s="14" t="n">
        <v>0.0002744461127629276</v>
      </c>
      <c r="CV15" s="14" t="n">
        <v>7.880386585543695e-06</v>
      </c>
      <c r="CW15" s="14" t="n">
        <v>0.01348974921105818</v>
      </c>
      <c r="CX15" s="14" t="n">
        <v>0</v>
      </c>
      <c r="CY15" s="14" t="n">
        <v>0.03545222229844501</v>
      </c>
      <c r="CZ15" s="14" t="n">
        <v>0.2661275645893552</v>
      </c>
      <c r="DA15" s="14" t="n">
        <v>0.005772182692978456</v>
      </c>
      <c r="DB15" s="14" t="n">
        <v>0.0001505538311407133</v>
      </c>
      <c r="DC15" s="14" t="n">
        <v>0</v>
      </c>
      <c r="DD15" s="14" t="n">
        <v>0.006082357628077953</v>
      </c>
      <c r="DE15" s="14" t="n">
        <v>0.0001268764039405552</v>
      </c>
      <c r="DF15" s="14" t="n">
        <v>0.09765641968559759</v>
      </c>
      <c r="DG15" s="14" t="n">
        <v>0</v>
      </c>
      <c r="DH15" s="14" t="n">
        <v>0.008948070494427987</v>
      </c>
      <c r="DI15" s="14" t="n">
        <v>0.1743055413401652</v>
      </c>
      <c r="DJ15" s="14" t="n">
        <v>0.006907861328704665</v>
      </c>
      <c r="DK15" s="14" t="n">
        <v>0.01310881063866311</v>
      </c>
      <c r="DL15" s="14" t="n">
        <v>0.05122002646756231</v>
      </c>
      <c r="DM15" s="14" t="n">
        <v>0</v>
      </c>
      <c r="DN15" s="14" t="n">
        <v>0.002631345053447225</v>
      </c>
      <c r="DO15" s="14" t="n">
        <v>0</v>
      </c>
      <c r="DP15" s="14" t="n">
        <v>0.2012177910752727</v>
      </c>
      <c r="DQ15" s="14" t="n">
        <v>0.2012177910752727</v>
      </c>
      <c r="DR15" s="14" t="n">
        <v>0.00162272412157478</v>
      </c>
      <c r="DS15" s="14" t="n">
        <v>0.006598868672043282</v>
      </c>
      <c r="DT15" s="14" t="n">
        <v>0.00162272412157478</v>
      </c>
      <c r="DU15" s="14" t="n">
        <v>0.003724158409619756</v>
      </c>
      <c r="DV15" s="14" t="n">
        <v>0.005649815341425916</v>
      </c>
      <c r="DW15" s="14" t="n">
        <v>0</v>
      </c>
      <c r="DX15" s="14" t="n">
        <v>0.186514419093987</v>
      </c>
      <c r="DY15" s="14" t="n">
        <v>0.00526606313798794</v>
      </c>
      <c r="DZ15" s="14" t="n">
        <v>0</v>
      </c>
      <c r="EA15" s="14">
        <f>SUM(C15:DZ15)</f>
        <v/>
      </c>
      <c r="EC15" s="14" t="n">
        <v>5.426389462546064</v>
      </c>
      <c r="ED15" s="14" t="n">
        <v>5.892111285438026</v>
      </c>
      <c r="EE15" s="14" t="n">
        <v>25.13680800525413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0.6631817928178629</v>
      </c>
      <c r="D16" s="12" t="n">
        <v>0.6538445097350772</v>
      </c>
      <c r="E16" s="12" t="n">
        <v>0.6866092249089102</v>
      </c>
      <c r="F16" s="12" t="n">
        <v>0.6837033402896738</v>
      </c>
      <c r="G16" s="12" t="n">
        <v>0.6737427223698699</v>
      </c>
      <c r="H16" s="12" t="n">
        <v>0.6577565767827495</v>
      </c>
      <c r="I16" s="12" t="n">
        <v>0.6827898913176776</v>
      </c>
      <c r="J16" s="12" t="n">
        <v>0.6628469135660432</v>
      </c>
      <c r="K16" s="12" t="n">
        <v>0.6670564974027144</v>
      </c>
      <c r="L16" s="12" t="n">
        <v>0.07145626799242906</v>
      </c>
      <c r="M16" s="12" t="n">
        <v>0.09575679767329651</v>
      </c>
      <c r="N16" s="12" t="n">
        <v>0.06790909735138992</v>
      </c>
      <c r="O16" s="12" t="n">
        <v>0.04409931143527466</v>
      </c>
      <c r="P16" s="12" t="n">
        <v>0.02837281461409313</v>
      </c>
      <c r="Q16" s="12" t="n">
        <v>0.02282341862928677</v>
      </c>
      <c r="R16" s="12" t="n">
        <v>0</v>
      </c>
      <c r="S16" s="12" t="n">
        <v>0.007504079485518906</v>
      </c>
      <c r="T16" s="12" t="n">
        <v>0.0002377222506111217</v>
      </c>
      <c r="U16" s="12" t="n">
        <v>0</v>
      </c>
      <c r="V16" s="12" t="n">
        <v>0</v>
      </c>
      <c r="W16" s="12" t="n">
        <v>0.009085184212230453</v>
      </c>
      <c r="X16" s="12" t="n">
        <v>0.0163358531557077</v>
      </c>
      <c r="Y16" s="12" t="n">
        <v>0.04926908502689017</v>
      </c>
      <c r="Z16" s="12" t="n">
        <v>0.004584015360344936</v>
      </c>
      <c r="AA16" s="12" t="n">
        <v>0.04110222470898239</v>
      </c>
      <c r="AB16" s="12" t="n">
        <v>0.01063027937930251</v>
      </c>
      <c r="AC16" s="12" t="n">
        <v>0.0247607309927942</v>
      </c>
      <c r="AD16" s="12" t="n">
        <v>0.9448179102201328</v>
      </c>
      <c r="AE16" s="12" t="n">
        <v>0.905039795367363</v>
      </c>
      <c r="AF16" s="12" t="n">
        <v>0.991942676361781</v>
      </c>
      <c r="AG16" s="12" t="n">
        <v>0.955396182811413</v>
      </c>
      <c r="AH16" s="12" t="n">
        <v>0.9364937715084503</v>
      </c>
      <c r="AI16" s="12" t="n">
        <v>0.9671707221227067</v>
      </c>
      <c r="AJ16" s="12" t="n">
        <v>0.8309300564146761</v>
      </c>
      <c r="AK16" s="12" t="n">
        <v>0.03674115739421364</v>
      </c>
      <c r="AL16" s="12" t="n">
        <v>0.008384901809159849</v>
      </c>
      <c r="AM16" s="12" t="n">
        <v>4.876172699322519</v>
      </c>
      <c r="AN16" s="12" t="n">
        <v>5.877511011245752</v>
      </c>
      <c r="AO16" s="12" t="n">
        <v>5.591997519650896</v>
      </c>
      <c r="AP16" s="12" t="n">
        <v>0.03361401813318968</v>
      </c>
      <c r="AQ16" s="12" t="n">
        <v>0.00620590725345744</v>
      </c>
      <c r="AR16" s="12" t="n">
        <v>0.01342125845595769</v>
      </c>
      <c r="AS16" s="12" t="n">
        <v>0</v>
      </c>
      <c r="AT16" s="12" t="n">
        <v>0.002910480022724729</v>
      </c>
      <c r="AU16" s="12" t="n">
        <v>0.004650519774367815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0.004813236152611199</v>
      </c>
      <c r="BB16" s="12" t="n">
        <v>0.1388635116913926</v>
      </c>
      <c r="BC16" s="12" t="n">
        <v>0.003175990507401655</v>
      </c>
      <c r="BD16" s="12" t="n">
        <v>0.01362234133738269</v>
      </c>
      <c r="BE16" s="12" t="n">
        <v>0.0235168023567203</v>
      </c>
      <c r="BF16" s="12" t="n">
        <v>0.07019755411980291</v>
      </c>
      <c r="BG16" s="12" t="n">
        <v>0.001082651149850471</v>
      </c>
      <c r="BH16" s="12" t="n">
        <v>0.06318823647167779</v>
      </c>
      <c r="BI16" s="12" t="n">
        <v>0</v>
      </c>
      <c r="BJ16" s="12" t="n">
        <v>0.004053478861759753</v>
      </c>
      <c r="BK16" s="12" t="n">
        <v>0.04184792108834355</v>
      </c>
      <c r="BL16" s="12" t="n">
        <v>0.01755992179725182</v>
      </c>
      <c r="BM16" s="12" t="n">
        <v>0.0264634106417263</v>
      </c>
      <c r="BN16" s="12" t="n">
        <v>0</v>
      </c>
      <c r="BO16" s="12" t="n">
        <v>0.009311651478644227</v>
      </c>
      <c r="BP16" s="12" t="n">
        <v>0.007059522292531909</v>
      </c>
      <c r="BQ16" s="12" t="n">
        <v>0</v>
      </c>
      <c r="BR16" s="12" t="n">
        <v>0.0009619724116529625</v>
      </c>
      <c r="BS16" s="12" t="n">
        <v>0.003071132025221985</v>
      </c>
      <c r="BT16" s="12" t="n">
        <v>0.01096913788430847</v>
      </c>
      <c r="BU16" s="12" t="n">
        <v>0.008495518575260987</v>
      </c>
      <c r="BV16" s="12" t="n">
        <v>0</v>
      </c>
      <c r="BW16" s="12" t="n">
        <v>0.01651411649447301</v>
      </c>
      <c r="BX16" s="12" t="n">
        <v>0.001465628287738096</v>
      </c>
      <c r="BY16" s="12" t="n">
        <v>0.01694713215991727</v>
      </c>
      <c r="BZ16" s="12" t="n">
        <v>0.007821101675169296</v>
      </c>
      <c r="CA16" s="12" t="n">
        <v>0.009298348201921661</v>
      </c>
      <c r="CB16" s="12" t="n">
        <v>0.0007584311876581665</v>
      </c>
      <c r="CC16" s="12" t="n">
        <v>0</v>
      </c>
      <c r="CD16" s="12" t="n">
        <v>0.005720776919079495</v>
      </c>
      <c r="CE16" s="12" t="n">
        <v>0</v>
      </c>
      <c r="CF16" s="12" t="n">
        <v>0.00083131346631785</v>
      </c>
      <c r="CG16" s="12" t="n">
        <v>0.007629645802956583</v>
      </c>
      <c r="CH16" s="12" t="n">
        <v>0</v>
      </c>
      <c r="CI16" s="12" t="n">
        <v>0.01106460486313288</v>
      </c>
      <c r="CJ16" s="12" t="n">
        <v>0.0360595426254488</v>
      </c>
      <c r="CK16" s="12" t="n">
        <v>0.02368321314272931</v>
      </c>
      <c r="CL16" s="12" t="n">
        <v>0</v>
      </c>
      <c r="CM16" s="12" t="n">
        <v>0</v>
      </c>
      <c r="CN16" s="12" t="n">
        <v>0.001259578274323446</v>
      </c>
      <c r="CO16" s="12" t="n">
        <v>1.561320592918639e-05</v>
      </c>
      <c r="CP16" s="12" t="n">
        <v>0.009872440695388961</v>
      </c>
      <c r="CQ16" s="12" t="n">
        <v>8.311241213294283e-05</v>
      </c>
      <c r="CR16" s="12" t="n">
        <v>0.3045561840456187</v>
      </c>
      <c r="CS16" s="12" t="n">
        <v>0.0009368694452722763</v>
      </c>
      <c r="CT16" s="12" t="n">
        <v>0</v>
      </c>
      <c r="CU16" s="12" t="n">
        <v>0</v>
      </c>
      <c r="CV16" s="12" t="n">
        <v>0</v>
      </c>
      <c r="CW16" s="12" t="n">
        <v>0.003419804199891056</v>
      </c>
      <c r="CX16" s="12" t="n">
        <v>0</v>
      </c>
      <c r="CY16" s="12" t="n">
        <v>0.0008254466882202663</v>
      </c>
      <c r="CZ16" s="12" t="n">
        <v>0.004307980178830806</v>
      </c>
      <c r="DA16" s="12" t="n">
        <v>0</v>
      </c>
      <c r="DB16" s="12" t="n">
        <v>0</v>
      </c>
      <c r="DC16" s="12" t="n">
        <v>0</v>
      </c>
      <c r="DD16" s="12" t="n">
        <v>0.00153252959964337</v>
      </c>
      <c r="DE16" s="12" t="n">
        <v>0</v>
      </c>
      <c r="DF16" s="12" t="n">
        <v>0.01882167981297305</v>
      </c>
      <c r="DG16" s="12" t="n">
        <v>0</v>
      </c>
      <c r="DH16" s="12" t="n">
        <v>0.001670035092517017</v>
      </c>
      <c r="DI16" s="12" t="n">
        <v>0.01647128277364303</v>
      </c>
      <c r="DJ16" s="12" t="n">
        <v>0</v>
      </c>
      <c r="DK16" s="12" t="n">
        <v>0.0009049374105821946</v>
      </c>
      <c r="DL16" s="12" t="n">
        <v>0.01655079747848684</v>
      </c>
      <c r="DM16" s="12" t="n">
        <v>0</v>
      </c>
      <c r="DN16" s="12" t="n">
        <v>0.0005515269742181107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0.06295692312272644</v>
      </c>
      <c r="DY16" s="12" t="n">
        <v>0.001777530840501214</v>
      </c>
      <c r="DZ16" s="12" t="n">
        <v>0</v>
      </c>
      <c r="EA16" s="12">
        <f>SUM(C16:DZ16)</f>
        <v/>
      </c>
      <c r="EC16" s="12" t="n">
        <v>0.008313224577674725</v>
      </c>
      <c r="ED16" s="12" t="n">
        <v>-1.064092745942365</v>
      </c>
      <c r="EE16" s="12" t="n">
        <v>15.14392410566413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0.8615624551920327</v>
      </c>
      <c r="D17" s="14" t="n">
        <v>0.8530193212054225</v>
      </c>
      <c r="E17" s="14" t="n">
        <v>0.8859213565397585</v>
      </c>
      <c r="F17" s="14" t="n">
        <v>0.8830496147508128</v>
      </c>
      <c r="G17" s="14" t="n">
        <v>0.8731482304130186</v>
      </c>
      <c r="H17" s="14" t="n">
        <v>0.8563999633763596</v>
      </c>
      <c r="I17" s="14" t="n">
        <v>0.882151168007694</v>
      </c>
      <c r="J17" s="14" t="n">
        <v>0.8615602723694449</v>
      </c>
      <c r="K17" s="14" t="n">
        <v>0.8630277321693127</v>
      </c>
      <c r="L17" s="14" t="n">
        <v>0.2779422365537351</v>
      </c>
      <c r="M17" s="14" t="n">
        <v>0.302118832446702</v>
      </c>
      <c r="N17" s="14" t="n">
        <v>0.2751823179130075</v>
      </c>
      <c r="O17" s="14" t="n">
        <v>0.251575741072918</v>
      </c>
      <c r="P17" s="14" t="n">
        <v>0.0543829497996832</v>
      </c>
      <c r="Q17" s="14" t="n">
        <v>0.03991818191456819</v>
      </c>
      <c r="R17" s="14" t="n">
        <v>0</v>
      </c>
      <c r="S17" s="14" t="n">
        <v>0.004603284002275576</v>
      </c>
      <c r="T17" s="14" t="n">
        <v>0</v>
      </c>
      <c r="U17" s="14" t="n">
        <v>0</v>
      </c>
      <c r="V17" s="14" t="n">
        <v>0</v>
      </c>
      <c r="W17" s="14" t="n">
        <v>0.001187049490233051</v>
      </c>
      <c r="X17" s="14" t="n">
        <v>0.001640662508788853</v>
      </c>
      <c r="Y17" s="14" t="n">
        <v>0.0001059062621090883</v>
      </c>
      <c r="Z17" s="14" t="n">
        <v>6.031790844812697e-06</v>
      </c>
      <c r="AA17" s="14" t="n">
        <v>0</v>
      </c>
      <c r="AB17" s="14" t="n">
        <v>0.007154709611929192</v>
      </c>
      <c r="AC17" s="14" t="n">
        <v>31.31697664756818</v>
      </c>
      <c r="AD17" s="14" t="n">
        <v>0.1541948149582164</v>
      </c>
      <c r="AE17" s="14" t="n">
        <v>0.5967500756917128</v>
      </c>
      <c r="AF17" s="14" t="n">
        <v>0.04704255969545077</v>
      </c>
      <c r="AG17" s="14" t="n">
        <v>0.1720804760726606</v>
      </c>
      <c r="AH17" s="14" t="n">
        <v>0.3023474257194183</v>
      </c>
      <c r="AI17" s="14" t="n">
        <v>0</v>
      </c>
      <c r="AJ17" s="14" t="n">
        <v>0.02266455843144588</v>
      </c>
      <c r="AK17" s="14" t="n">
        <v>2.380330968309643</v>
      </c>
      <c r="AL17" s="14" t="n">
        <v>0.01211376009388471</v>
      </c>
      <c r="AM17" s="14" t="n">
        <v>0.1486591528858023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0.0004982369867588244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23.04750349693352</v>
      </c>
      <c r="BC17" s="14" t="n">
        <v>0.003011248664782247</v>
      </c>
      <c r="BD17" s="14" t="n">
        <v>0</v>
      </c>
      <c r="BE17" s="14" t="n">
        <v>0.03396722897017129</v>
      </c>
      <c r="BF17" s="14" t="n">
        <v>0</v>
      </c>
      <c r="BG17" s="14" t="n">
        <v>0</v>
      </c>
      <c r="BH17" s="14" t="n">
        <v>0.007714452079903688</v>
      </c>
      <c r="BI17" s="14" t="n">
        <v>0</v>
      </c>
      <c r="BJ17" s="14" t="n">
        <v>0.187980494069635</v>
      </c>
      <c r="BK17" s="14" t="n">
        <v>0</v>
      </c>
      <c r="BL17" s="14" t="n">
        <v>0</v>
      </c>
      <c r="BM17" s="14" t="n">
        <v>0.0002196858999798794</v>
      </c>
      <c r="BN17" s="14" t="n">
        <v>0</v>
      </c>
      <c r="BO17" s="14" t="n">
        <v>0</v>
      </c>
      <c r="BP17" s="14" t="n">
        <v>0.0003833897278555137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0.00361714329480259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0.1161646829756604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0.006888515926318502</v>
      </c>
      <c r="CL17" s="14" t="n">
        <v>0</v>
      </c>
      <c r="CM17" s="14" t="n">
        <v>0</v>
      </c>
      <c r="CN17" s="14" t="n">
        <v>0.002231578906064861</v>
      </c>
      <c r="CO17" s="14" t="n">
        <v>2.841102250879206e-05</v>
      </c>
      <c r="CP17" s="14" t="n">
        <v>0.01737620967267219</v>
      </c>
      <c r="CQ17" s="14" t="n">
        <v>0</v>
      </c>
      <c r="CR17" s="14" t="n">
        <v>0.0281135110141019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0.00183415421543001</v>
      </c>
      <c r="CZ17" s="14" t="n">
        <v>1.216858635699683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0.04108446046541535</v>
      </c>
      <c r="DG17" s="14" t="n">
        <v>0</v>
      </c>
      <c r="DH17" s="14" t="n">
        <v>0</v>
      </c>
      <c r="DI17" s="14" t="n">
        <v>0.06021765574815005</v>
      </c>
      <c r="DJ17" s="14" t="n">
        <v>0</v>
      </c>
      <c r="DK17" s="14" t="n">
        <v>0</v>
      </c>
      <c r="DL17" s="14" t="n">
        <v>0.01052537403318254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1.702998485725738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3.486031537052652</v>
      </c>
      <c r="D18" s="12" t="n">
        <v>3.439395908412</v>
      </c>
      <c r="E18" s="12" t="n">
        <v>3.605034422622526</v>
      </c>
      <c r="F18" s="12" t="n">
        <v>3.590375709181686</v>
      </c>
      <c r="G18" s="12" t="n">
        <v>3.540089834494188</v>
      </c>
      <c r="H18" s="12" t="n">
        <v>3.458799010696336</v>
      </c>
      <c r="I18" s="12" t="n">
        <v>3.585770748692684</v>
      </c>
      <c r="J18" s="12" t="n">
        <v>3.484566133343816</v>
      </c>
      <c r="K18" s="12" t="n">
        <v>3.56382264001782</v>
      </c>
      <c r="L18" s="12" t="n">
        <v>0.5018631577321259</v>
      </c>
      <c r="M18" s="12" t="n">
        <v>0.6245575077086064</v>
      </c>
      <c r="N18" s="12" t="n">
        <v>0.4844802125952248</v>
      </c>
      <c r="O18" s="12" t="n">
        <v>0.3643194653912836</v>
      </c>
      <c r="P18" s="12" t="n">
        <v>0.1604994670188221</v>
      </c>
      <c r="Q18" s="12" t="n">
        <v>0.1263482861211002</v>
      </c>
      <c r="R18" s="12" t="n">
        <v>0</v>
      </c>
      <c r="S18" s="12" t="n">
        <v>0.2870365578395279</v>
      </c>
      <c r="T18" s="12" t="n">
        <v>0.009647445331947703</v>
      </c>
      <c r="U18" s="12" t="n">
        <v>0</v>
      </c>
      <c r="V18" s="12" t="n">
        <v>0</v>
      </c>
      <c r="W18" s="12" t="n">
        <v>1.275928196588569</v>
      </c>
      <c r="X18" s="12" t="n">
        <v>1.684847799421272</v>
      </c>
      <c r="Y18" s="12" t="n">
        <v>3.214325091051534</v>
      </c>
      <c r="Z18" s="12" t="n">
        <v>1.106166753316624</v>
      </c>
      <c r="AA18" s="12" t="n">
        <v>2.415154900053324</v>
      </c>
      <c r="AB18" s="12" t="n">
        <v>1.313767655436658</v>
      </c>
      <c r="AC18" s="12" t="n">
        <v>1.173142997679566</v>
      </c>
      <c r="AD18" s="12" t="n">
        <v>51.00969895648893</v>
      </c>
      <c r="AE18" s="12" t="n">
        <v>48.50581174692515</v>
      </c>
      <c r="AF18" s="12" t="n">
        <v>53.25648638172535</v>
      </c>
      <c r="AG18" s="12" t="n">
        <v>50.66756032252365</v>
      </c>
      <c r="AH18" s="12" t="n">
        <v>49.28464723179706</v>
      </c>
      <c r="AI18" s="12" t="n">
        <v>52.29702722726557</v>
      </c>
      <c r="AJ18" s="12" t="n">
        <v>44.07732112401171</v>
      </c>
      <c r="AK18" s="12" t="n">
        <v>1.844631473555947</v>
      </c>
      <c r="AL18" s="12" t="n">
        <v>0.04490794256832299</v>
      </c>
      <c r="AM18" s="12" t="n">
        <v>0.5647414451684938</v>
      </c>
      <c r="AN18" s="12" t="n">
        <v>0</v>
      </c>
      <c r="AO18" s="12" t="n">
        <v>0.02799027899185539</v>
      </c>
      <c r="AP18" s="12" t="n">
        <v>0.1855635928218581</v>
      </c>
      <c r="AQ18" s="12" t="n">
        <v>0.0441866012669467</v>
      </c>
      <c r="AR18" s="12" t="n">
        <v>0.4918734980319654</v>
      </c>
      <c r="AS18" s="12" t="n">
        <v>0</v>
      </c>
      <c r="AT18" s="12" t="n">
        <v>0.03874566104690023</v>
      </c>
      <c r="AU18" s="12" t="n">
        <v>0.04786540379907358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0.1953348183970894</v>
      </c>
      <c r="BB18" s="12" t="n">
        <v>7.20207987506235</v>
      </c>
      <c r="BC18" s="12" t="n">
        <v>0.1719170402036766</v>
      </c>
      <c r="BD18" s="12" t="n">
        <v>0.685385647998405</v>
      </c>
      <c r="BE18" s="12" t="n">
        <v>1.272169852103103</v>
      </c>
      <c r="BF18" s="12" t="n">
        <v>0</v>
      </c>
      <c r="BG18" s="12" t="n">
        <v>0.05855085275581672</v>
      </c>
      <c r="BH18" s="12" t="n">
        <v>3.420628344850888</v>
      </c>
      <c r="BI18" s="12" t="n">
        <v>0</v>
      </c>
      <c r="BJ18" s="12" t="n">
        <v>0.2071592657053665</v>
      </c>
      <c r="BK18" s="12" t="n">
        <v>1.733565588982111</v>
      </c>
      <c r="BL18" s="12" t="n">
        <v>0.02196252333790029</v>
      </c>
      <c r="BM18" s="12" t="n">
        <v>0.1732917334880974</v>
      </c>
      <c r="BN18" s="12" t="n">
        <v>0</v>
      </c>
      <c r="BO18" s="12" t="n">
        <v>0.3778933118773332</v>
      </c>
      <c r="BP18" s="12" t="n">
        <v>0</v>
      </c>
      <c r="BQ18" s="12" t="n">
        <v>0</v>
      </c>
      <c r="BR18" s="12" t="n">
        <v>0</v>
      </c>
      <c r="BS18" s="12" t="n">
        <v>0.01427346600451527</v>
      </c>
      <c r="BT18" s="12" t="n">
        <v>0</v>
      </c>
      <c r="BU18" s="12" t="n">
        <v>0.1052893710897007</v>
      </c>
      <c r="BV18" s="12" t="n">
        <v>0</v>
      </c>
      <c r="BW18" s="12" t="n">
        <v>0.6903467937708594</v>
      </c>
      <c r="BX18" s="12" t="n">
        <v>0.05947936613657435</v>
      </c>
      <c r="BY18" s="12" t="n">
        <v>0.4841958921597265</v>
      </c>
      <c r="BZ18" s="12" t="n">
        <v>0.004597291240550148</v>
      </c>
      <c r="CA18" s="12" t="n">
        <v>0.377353427055501</v>
      </c>
      <c r="CB18" s="12" t="n">
        <v>0.03077929559461277</v>
      </c>
      <c r="CC18" s="12" t="n">
        <v>0</v>
      </c>
      <c r="CD18" s="12" t="n">
        <v>0.1647629359643605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0.449033147979473</v>
      </c>
      <c r="CJ18" s="12" t="n">
        <v>0.1568873106807191</v>
      </c>
      <c r="CK18" s="12" t="n">
        <v>0.9265030191140433</v>
      </c>
      <c r="CL18" s="12" t="n">
        <v>0</v>
      </c>
      <c r="CM18" s="12" t="n">
        <v>0</v>
      </c>
      <c r="CN18" s="12" t="n">
        <v>0.007026830130816343</v>
      </c>
      <c r="CO18" s="12" t="n">
        <v>8.761442951080448e-05</v>
      </c>
      <c r="CP18" s="12" t="n">
        <v>0.05499731649333663</v>
      </c>
      <c r="CQ18" s="12" t="n">
        <v>0.003372938167956921</v>
      </c>
      <c r="CR18" s="12" t="n">
        <v>12.4208798908439</v>
      </c>
      <c r="CS18" s="12" t="n">
        <v>0.03802082780724607</v>
      </c>
      <c r="CT18" s="12" t="n">
        <v>0</v>
      </c>
      <c r="CU18" s="12" t="n">
        <v>0</v>
      </c>
      <c r="CV18" s="12" t="n">
        <v>0</v>
      </c>
      <c r="CW18" s="12" t="n">
        <v>0.138785384959125</v>
      </c>
      <c r="CX18" s="12" t="n">
        <v>0</v>
      </c>
      <c r="CY18" s="12" t="n">
        <v>0.004858272461634804</v>
      </c>
      <c r="CZ18" s="12" t="n">
        <v>0.1748300933528184</v>
      </c>
      <c r="DA18" s="12" t="n">
        <v>0</v>
      </c>
      <c r="DB18" s="12" t="n">
        <v>0</v>
      </c>
      <c r="DC18" s="12" t="n">
        <v>0</v>
      </c>
      <c r="DD18" s="12" t="n">
        <v>0.06219441173109691</v>
      </c>
      <c r="DE18" s="12" t="n">
        <v>0</v>
      </c>
      <c r="DF18" s="12" t="n">
        <v>0.3679620469945364</v>
      </c>
      <c r="DG18" s="12" t="n">
        <v>0</v>
      </c>
      <c r="DH18" s="12" t="n">
        <v>0.06777477588266771</v>
      </c>
      <c r="DI18" s="12" t="n">
        <v>0.5366738935503977</v>
      </c>
      <c r="DJ18" s="12" t="n">
        <v>0</v>
      </c>
      <c r="DK18" s="12" t="n">
        <v>0.03672493498182283</v>
      </c>
      <c r="DL18" s="12" t="n">
        <v>0.6716784544289075</v>
      </c>
      <c r="DM18" s="12" t="n">
        <v>0</v>
      </c>
      <c r="DN18" s="12" t="n">
        <v>0.02238253389905783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2.55497107457438</v>
      </c>
      <c r="DY18" s="12" t="n">
        <v>0.07213725919850526</v>
      </c>
      <c r="DZ18" s="12" t="n">
        <v>0</v>
      </c>
      <c r="EA18" s="12">
        <f>SUM(C18:DZ18)</f>
        <v/>
      </c>
      <c r="EC18" s="12" t="n">
        <v>0.1379806902420999</v>
      </c>
      <c r="ED18" s="12" t="n">
        <v>-10.24060769075721</v>
      </c>
      <c r="EE18" s="12" t="n">
        <v>143.5675002306779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4.3924723930122</v>
      </c>
      <c r="D19" s="14" t="n">
        <v>4.339489415714854</v>
      </c>
      <c r="E19" s="14" t="n">
        <v>4.525602217745318</v>
      </c>
      <c r="F19" s="14" t="n">
        <v>4.509176519251143</v>
      </c>
      <c r="G19" s="14" t="n">
        <v>4.452705580807612</v>
      </c>
      <c r="H19" s="14" t="n">
        <v>4.361279333113758</v>
      </c>
      <c r="I19" s="14" t="n">
        <v>4.504025593994236</v>
      </c>
      <c r="J19" s="14" t="n">
        <v>4.390440395922897</v>
      </c>
      <c r="K19" s="14" t="n">
        <v>4.402475739894605</v>
      </c>
      <c r="L19" s="14" t="n">
        <v>1.048432985695914</v>
      </c>
      <c r="M19" s="14" t="n">
        <v>1.186083858269409</v>
      </c>
      <c r="N19" s="14" t="n">
        <v>1.030369463607432</v>
      </c>
      <c r="O19" s="14" t="n">
        <v>0.8955607602423027</v>
      </c>
      <c r="P19" s="14" t="n">
        <v>0.2787976445382677</v>
      </c>
      <c r="Q19" s="14" t="n">
        <v>0.2215039901616183</v>
      </c>
      <c r="R19" s="14" t="n">
        <v>0</v>
      </c>
      <c r="S19" s="14" t="n">
        <v>0.04315057237906185</v>
      </c>
      <c r="T19" s="14" t="n">
        <v>0.0003613093046652242</v>
      </c>
      <c r="U19" s="14" t="n">
        <v>0</v>
      </c>
      <c r="V19" s="14" t="n">
        <v>0</v>
      </c>
      <c r="W19" s="14" t="n">
        <v>0.08091199513413448</v>
      </c>
      <c r="X19" s="14" t="n">
        <v>0.1353226348230398</v>
      </c>
      <c r="Y19" s="14" t="n">
        <v>0.2483536000555053</v>
      </c>
      <c r="Z19" s="14" t="n">
        <v>0.06479867684254574</v>
      </c>
      <c r="AA19" s="14" t="n">
        <v>0.09533389944948682</v>
      </c>
      <c r="AB19" s="14" t="n">
        <v>0.1137195190061025</v>
      </c>
      <c r="AC19" s="14" t="n">
        <v>0.1960031691061551</v>
      </c>
      <c r="AD19" s="14" t="n">
        <v>5.550284057916084</v>
      </c>
      <c r="AE19" s="14" t="n">
        <v>5.219600804211283</v>
      </c>
      <c r="AF19" s="14" t="n">
        <v>5.815099479613773</v>
      </c>
      <c r="AG19" s="14" t="n">
        <v>5.55167852048836</v>
      </c>
      <c r="AH19" s="14" t="n">
        <v>5.472752287083158</v>
      </c>
      <c r="AI19" s="14" t="n">
        <v>5.677456623464126</v>
      </c>
      <c r="AJ19" s="14" t="n">
        <v>4.606308797738556</v>
      </c>
      <c r="AK19" s="14" t="n">
        <v>0.1987816530953456</v>
      </c>
      <c r="AL19" s="14" t="n">
        <v>4.991658238535051</v>
      </c>
      <c r="AM19" s="14" t="n">
        <v>0.7356884700596759</v>
      </c>
      <c r="AN19" s="14" t="n">
        <v>0</v>
      </c>
      <c r="AO19" s="14" t="n">
        <v>0.00104827214790666</v>
      </c>
      <c r="AP19" s="14" t="n">
        <v>0.00694959653947172</v>
      </c>
      <c r="AQ19" s="14" t="n">
        <v>0.004341912431637106</v>
      </c>
      <c r="AR19" s="14" t="n">
        <v>0.05123989706118116</v>
      </c>
      <c r="AS19" s="14" t="n">
        <v>0</v>
      </c>
      <c r="AT19" s="14" t="n">
        <v>0.001885054325715805</v>
      </c>
      <c r="AU19" s="14" t="n">
        <v>0.00179262127631792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0.007315541574332167</v>
      </c>
      <c r="BB19" s="14" t="n">
        <v>0.9845254930910154</v>
      </c>
      <c r="BC19" s="14" t="n">
        <v>0.03319731148331789</v>
      </c>
      <c r="BD19" s="14" t="n">
        <v>0.06411621039252448</v>
      </c>
      <c r="BE19" s="14" t="n">
        <v>0.1387823301780987</v>
      </c>
      <c r="BF19" s="14" t="n">
        <v>0</v>
      </c>
      <c r="BG19" s="14" t="n">
        <v>0.006367591752252221</v>
      </c>
      <c r="BH19" s="14" t="n">
        <v>0.3723271483210525</v>
      </c>
      <c r="BI19" s="14" t="n">
        <v>0</v>
      </c>
      <c r="BJ19" s="14" t="n">
        <v>0.02177394885111441</v>
      </c>
      <c r="BK19" s="14" t="n">
        <v>0.07724338267320208</v>
      </c>
      <c r="BL19" s="14" t="n">
        <v>0.0008225249030054342</v>
      </c>
      <c r="BM19" s="14" t="n">
        <v>0.008155011782476624</v>
      </c>
      <c r="BN19" s="14" t="n">
        <v>0</v>
      </c>
      <c r="BO19" s="14" t="n">
        <v>0.01415259325698329</v>
      </c>
      <c r="BP19" s="14" t="n">
        <v>0</v>
      </c>
      <c r="BQ19" s="14" t="n">
        <v>0</v>
      </c>
      <c r="BR19" s="14" t="n">
        <v>0</v>
      </c>
      <c r="BS19" s="14" t="n">
        <v>0.0005345597616579563</v>
      </c>
      <c r="BT19" s="14" t="n">
        <v>0</v>
      </c>
      <c r="BU19" s="14" t="n">
        <v>0.004805579759910843</v>
      </c>
      <c r="BV19" s="14" t="n">
        <v>0</v>
      </c>
      <c r="BW19" s="14" t="n">
        <v>0.03161270894921774</v>
      </c>
      <c r="BX19" s="14" t="n">
        <v>0.002227579186125878</v>
      </c>
      <c r="BY19" s="14" t="n">
        <v>0.01813376236905501</v>
      </c>
      <c r="BZ19" s="14" t="n">
        <v>0.000172174502608076</v>
      </c>
      <c r="CA19" s="14" t="n">
        <v>0.01413237387217584</v>
      </c>
      <c r="CB19" s="14" t="n">
        <v>0.001152724426698542</v>
      </c>
      <c r="CC19" s="14" t="n">
        <v>6.011381840119577e-06</v>
      </c>
      <c r="CD19" s="14" t="n">
        <v>0.01401355226032366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0.01681687212373618</v>
      </c>
      <c r="CJ19" s="14" t="n">
        <v>0.008325152587263875</v>
      </c>
      <c r="CK19" s="14" t="n">
        <v>0.03489796850684156</v>
      </c>
      <c r="CL19" s="14" t="n">
        <v>0.0008738333770463355</v>
      </c>
      <c r="CM19" s="14" t="n">
        <v>0.08448578587359067</v>
      </c>
      <c r="CN19" s="14" t="n">
        <v>0.01289456224749976</v>
      </c>
      <c r="CO19" s="14" t="n">
        <v>0.002232340328555688</v>
      </c>
      <c r="CP19" s="14" t="n">
        <v>0.08214685108280149</v>
      </c>
      <c r="CQ19" s="14" t="n">
        <v>0.0001263208965908983</v>
      </c>
      <c r="CR19" s="14" t="n">
        <v>0.4932416601631101</v>
      </c>
      <c r="CS19" s="14" t="n">
        <v>0.00148968201589051</v>
      </c>
      <c r="CT19" s="14" t="n">
        <v>0.0175936956270098</v>
      </c>
      <c r="CU19" s="14" t="n">
        <v>0.0007771405048984944</v>
      </c>
      <c r="CV19" s="14" t="n">
        <v>2.231464511641648e-05</v>
      </c>
      <c r="CW19" s="14" t="n">
        <v>0.01470737895633711</v>
      </c>
      <c r="CX19" s="14" t="n">
        <v>0</v>
      </c>
      <c r="CY19" s="14" t="n">
        <v>0.1920393296093031</v>
      </c>
      <c r="CZ19" s="14" t="n">
        <v>2.242597246946937</v>
      </c>
      <c r="DA19" s="14" t="n">
        <v>0.0163449098521667</v>
      </c>
      <c r="DB19" s="14" t="n">
        <v>0.0004263185919057451</v>
      </c>
      <c r="DC19" s="14" t="n">
        <v>0</v>
      </c>
      <c r="DD19" s="14" t="n">
        <v>0.006911146938873645</v>
      </c>
      <c r="DE19" s="14" t="n">
        <v>0.0003592719591668686</v>
      </c>
      <c r="DF19" s="14" t="n">
        <v>0.05051697890926586</v>
      </c>
      <c r="DG19" s="14" t="n">
        <v>0</v>
      </c>
      <c r="DH19" s="14" t="n">
        <v>0.01792200276925649</v>
      </c>
      <c r="DI19" s="14" t="n">
        <v>0.2695273261939652</v>
      </c>
      <c r="DJ19" s="14" t="n">
        <v>0.01989741382914927</v>
      </c>
      <c r="DK19" s="14" t="n">
        <v>0.03093707513247568</v>
      </c>
      <c r="DL19" s="14" t="n">
        <v>0.04454261622407545</v>
      </c>
      <c r="DM19" s="14" t="n">
        <v>0.1444804733449395</v>
      </c>
      <c r="DN19" s="14" t="n">
        <v>0.1472854079247308</v>
      </c>
      <c r="DO19" s="14" t="n">
        <v>0</v>
      </c>
      <c r="DP19" s="14" t="n">
        <v>0.5697821484025783</v>
      </c>
      <c r="DQ19" s="14" t="n">
        <v>0.5697821484025783</v>
      </c>
      <c r="DR19" s="14" t="n">
        <v>0.3113452453771232</v>
      </c>
      <c r="DS19" s="14" t="n">
        <v>0.08039146193155863</v>
      </c>
      <c r="DT19" s="14" t="n">
        <v>0.39681256763751</v>
      </c>
      <c r="DU19" s="14" t="n">
        <v>0.1900595969790204</v>
      </c>
      <c r="DV19" s="14" t="n">
        <v>0.01664116290198236</v>
      </c>
      <c r="DW19" s="14" t="n">
        <v>0.3269464232500509</v>
      </c>
      <c r="DX19" s="14" t="n">
        <v>0.3432483533414931</v>
      </c>
      <c r="DY19" s="14" t="n">
        <v>0.327741486740514</v>
      </c>
      <c r="DZ19" s="14" t="n">
        <v>0</v>
      </c>
      <c r="EA19" s="14">
        <f>SUM(C19:DZ19)</f>
        <v/>
      </c>
      <c r="EC19" s="14" t="n">
        <v>62.22156722972442</v>
      </c>
      <c r="ED19" s="14" t="n">
        <v>-0.1376973525306231</v>
      </c>
      <c r="EE19" s="14" t="n">
        <v>2.241143117050142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0.01090600249334591</v>
      </c>
      <c r="D20" s="12" t="n">
        <v>0.01089848957605835</v>
      </c>
      <c r="E20" s="12" t="n">
        <v>0.01093805674988753</v>
      </c>
      <c r="F20" s="12" t="n">
        <v>0.0109351448126621</v>
      </c>
      <c r="G20" s="12" t="n">
        <v>0.01092408050594015</v>
      </c>
      <c r="H20" s="12" t="n">
        <v>0.01089875967755004</v>
      </c>
      <c r="I20" s="12" t="n">
        <v>0.01093430945785516</v>
      </c>
      <c r="J20" s="12" t="n">
        <v>0.01090634528291694</v>
      </c>
      <c r="K20" s="12" t="n">
        <v>0.01084641631641942</v>
      </c>
      <c r="L20" s="12" t="n">
        <v>0.01032150796748039</v>
      </c>
      <c r="M20" s="12" t="n">
        <v>0.01034799069049005</v>
      </c>
      <c r="N20" s="12" t="n">
        <v>0.01033102675288895</v>
      </c>
      <c r="O20" s="12" t="n">
        <v>0.01030573320216156</v>
      </c>
      <c r="P20" s="12" t="n">
        <v>0.006861742356617976</v>
      </c>
      <c r="Q20" s="12" t="n">
        <v>0.00671268333102172</v>
      </c>
      <c r="R20" s="12" t="n">
        <v>0</v>
      </c>
      <c r="S20" s="12" t="n">
        <v>0.02826502165385826</v>
      </c>
      <c r="T20" s="12" t="n">
        <v>0</v>
      </c>
      <c r="U20" s="12" t="n">
        <v>0</v>
      </c>
      <c r="V20" s="12" t="n">
        <v>0</v>
      </c>
      <c r="W20" s="12" t="n">
        <v>0.04786193059455377</v>
      </c>
      <c r="X20" s="12" t="n">
        <v>0.1253881769316833</v>
      </c>
      <c r="Y20" s="12" t="n">
        <v>0.2587717467005304</v>
      </c>
      <c r="Z20" s="12" t="n">
        <v>0.03735815746834909</v>
      </c>
      <c r="AA20" s="12" t="n">
        <v>0</v>
      </c>
      <c r="AB20" s="12" t="n">
        <v>0.07013347011022843</v>
      </c>
      <c r="AC20" s="12" t="n">
        <v>0.07136879071501025</v>
      </c>
      <c r="AD20" s="12" t="n">
        <v>7.668380454577406</v>
      </c>
      <c r="AE20" s="12" t="n">
        <v>7.153521880278116</v>
      </c>
      <c r="AF20" s="12" t="n">
        <v>7.981650495611254</v>
      </c>
      <c r="AG20" s="12" t="n">
        <v>7.509417150107775</v>
      </c>
      <c r="AH20" s="12" t="n">
        <v>7.310026183101007</v>
      </c>
      <c r="AI20" s="12" t="n">
        <v>7.857076022705394</v>
      </c>
      <c r="AJ20" s="12" t="n">
        <v>6.242824010689715</v>
      </c>
      <c r="AK20" s="12" t="n">
        <v>0.2460594186081772</v>
      </c>
      <c r="AL20" s="12" t="n">
        <v>0.000197790367755061</v>
      </c>
      <c r="AM20" s="12" t="n">
        <v>0.002278518283920663</v>
      </c>
      <c r="AN20" s="12" t="n">
        <v>0</v>
      </c>
      <c r="AO20" s="12" t="n">
        <v>0</v>
      </c>
      <c r="AP20" s="12" t="n">
        <v>0</v>
      </c>
      <c r="AQ20" s="12" t="n">
        <v>0.005671531340286165</v>
      </c>
      <c r="AR20" s="12" t="n">
        <v>0.06438649924870676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0.6718676861054642</v>
      </c>
      <c r="BC20" s="12" t="n">
        <v>0.02601557158905172</v>
      </c>
      <c r="BD20" s="12" t="n">
        <v>0.07996080647708127</v>
      </c>
      <c r="BE20" s="12" t="n">
        <v>0.1905931860886261</v>
      </c>
      <c r="BF20" s="12" t="n">
        <v>0</v>
      </c>
      <c r="BG20" s="12" t="n">
        <v>0.008820783501227484</v>
      </c>
      <c r="BH20" s="12" t="n">
        <v>0.5148278741574012</v>
      </c>
      <c r="BI20" s="12" t="n">
        <v>0</v>
      </c>
      <c r="BJ20" s="12" t="n">
        <v>0.02372869454314641</v>
      </c>
      <c r="BK20" s="12" t="n">
        <v>0.02131693909927693</v>
      </c>
      <c r="BL20" s="12" t="n">
        <v>0</v>
      </c>
      <c r="BM20" s="12" t="n">
        <v>0.003516774929146961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1.363394097694394e-05</v>
      </c>
      <c r="BV20" s="12" t="n">
        <v>0</v>
      </c>
      <c r="BW20" s="12" t="n">
        <v>0.01216660293137861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0.006494032110845345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0.005175518375746264</v>
      </c>
      <c r="CK20" s="12" t="n">
        <v>1.811516700713376e-07</v>
      </c>
      <c r="CL20" s="12" t="n">
        <v>1.38153892478072e-05</v>
      </c>
      <c r="CM20" s="12" t="n">
        <v>0.0006490770551761573</v>
      </c>
      <c r="CN20" s="12" t="n">
        <v>5.126138567441636e-05</v>
      </c>
      <c r="CO20" s="12" t="n">
        <v>6.56327247618089e-07</v>
      </c>
      <c r="CP20" s="12" t="n">
        <v>0.0003963937591000784</v>
      </c>
      <c r="CQ20" s="12" t="n">
        <v>0</v>
      </c>
      <c r="CR20" s="12" t="n">
        <v>0.05642339980605626</v>
      </c>
      <c r="CS20" s="12" t="n">
        <v>0</v>
      </c>
      <c r="CT20" s="12" t="n">
        <v>0.0002781580101874447</v>
      </c>
      <c r="CU20" s="12" t="n">
        <v>1.228666569329362e-05</v>
      </c>
      <c r="CV20" s="12" t="n">
        <v>3.527966730362449e-07</v>
      </c>
      <c r="CW20" s="12" t="n">
        <v>0.0001503490576214766</v>
      </c>
      <c r="CX20" s="12" t="n">
        <v>0</v>
      </c>
      <c r="CY20" s="12" t="n">
        <v>0.06064458727000145</v>
      </c>
      <c r="CZ20" s="12" t="n">
        <v>0.3093519770465445</v>
      </c>
      <c r="DA20" s="12" t="n">
        <v>0.0002584145876771975</v>
      </c>
      <c r="DB20" s="12" t="n">
        <v>6.740137702982968e-06</v>
      </c>
      <c r="DC20" s="12" t="n">
        <v>0</v>
      </c>
      <c r="DD20" s="12" t="n">
        <v>7.242594207968946e-05</v>
      </c>
      <c r="DE20" s="12" t="n">
        <v>5.680124028324217e-06</v>
      </c>
      <c r="DF20" s="12" t="n">
        <v>0.03820247400234586</v>
      </c>
      <c r="DG20" s="12" t="n">
        <v>0</v>
      </c>
      <c r="DH20" s="12" t="n">
        <v>0.0001807707368749387</v>
      </c>
      <c r="DI20" s="12" t="n">
        <v>0.05138859367853607</v>
      </c>
      <c r="DJ20" s="12" t="n">
        <v>0.0003154683359498674</v>
      </c>
      <c r="DK20" s="12" t="n">
        <v>0.0004672174300787318</v>
      </c>
      <c r="DL20" s="12" t="n">
        <v>0.002675581750437664</v>
      </c>
      <c r="DM20" s="12" t="n">
        <v>0</v>
      </c>
      <c r="DN20" s="12" t="n">
        <v>4.907174903174979e-05</v>
      </c>
      <c r="DO20" s="12" t="n">
        <v>0</v>
      </c>
      <c r="DP20" s="12" t="n">
        <v>0.009008310249307478</v>
      </c>
      <c r="DQ20" s="12" t="n">
        <v>0.009008310249307478</v>
      </c>
      <c r="DR20" s="12" t="n">
        <v>0.005791056588840523</v>
      </c>
      <c r="DS20" s="12" t="n">
        <v>0.0003268946812478331</v>
      </c>
      <c r="DT20" s="12" t="n">
        <v>0.00514760585674713</v>
      </c>
      <c r="DU20" s="12" t="n">
        <v>7.034454791083304e-05</v>
      </c>
      <c r="DV20" s="12" t="n">
        <v>0.0002532282560537026</v>
      </c>
      <c r="DW20" s="12" t="n">
        <v>0.00514760585674713</v>
      </c>
      <c r="DX20" s="12" t="n">
        <v>0.003897728589927374</v>
      </c>
      <c r="DY20" s="12" t="n">
        <v>0.005117587875113981</v>
      </c>
      <c r="DZ20" s="12" t="n">
        <v>0</v>
      </c>
      <c r="EA20" s="12">
        <f>SUM(C20:DZ20)</f>
        <v/>
      </c>
      <c r="EC20" s="12" t="n">
        <v>2.484363276612584</v>
      </c>
      <c r="ED20" s="12" t="n">
        <v>0</v>
      </c>
      <c r="EE20" s="12" t="n">
        <v>0.2039738820736051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0.05006398035215611</v>
      </c>
      <c r="D21" s="14" t="n">
        <v>0.05249841319918394</v>
      </c>
      <c r="E21" s="14" t="n">
        <v>0.04647669828099497</v>
      </c>
      <c r="F21" s="14" t="n">
        <v>0.04705146625508148</v>
      </c>
      <c r="G21" s="14" t="n">
        <v>0.04897015866383561</v>
      </c>
      <c r="H21" s="14" t="n">
        <v>0.05130321755315025</v>
      </c>
      <c r="I21" s="14" t="n">
        <v>0.04723594299233538</v>
      </c>
      <c r="J21" s="14" t="n">
        <v>0.0504120366032668</v>
      </c>
      <c r="K21" s="14" t="n">
        <v>0.04896002145142282</v>
      </c>
      <c r="L21" s="14" t="n">
        <v>0.1681043274886606</v>
      </c>
      <c r="M21" s="14" t="n">
        <v>0.1634399071116089</v>
      </c>
      <c r="N21" s="14" t="n">
        <v>0.1694679972950446</v>
      </c>
      <c r="O21" s="14" t="n">
        <v>0.1741092879145918</v>
      </c>
      <c r="P21" s="14" t="n">
        <v>0.0154914543010754</v>
      </c>
      <c r="Q21" s="14" t="n">
        <v>0.008583823799788916</v>
      </c>
      <c r="R21" s="14" t="n">
        <v>0</v>
      </c>
      <c r="S21" s="14" t="n">
        <v>0.02199468070427578</v>
      </c>
      <c r="T21" s="14" t="n">
        <v>0</v>
      </c>
      <c r="U21" s="14" t="n">
        <v>0</v>
      </c>
      <c r="V21" s="14" t="n">
        <v>0</v>
      </c>
      <c r="W21" s="14" t="n">
        <v>0.03437267974686829</v>
      </c>
      <c r="X21" s="14" t="n">
        <v>0.08927940782250933</v>
      </c>
      <c r="Y21" s="14" t="n">
        <v>0.1834945130728635</v>
      </c>
      <c r="Z21" s="14" t="n">
        <v>0.02647395738925292</v>
      </c>
      <c r="AA21" s="14" t="n">
        <v>0</v>
      </c>
      <c r="AB21" s="14" t="n">
        <v>0.05334643079610054</v>
      </c>
      <c r="AC21" s="14" t="n">
        <v>0.05088496495661213</v>
      </c>
      <c r="AD21" s="14" t="n">
        <v>5.435673385886896</v>
      </c>
      <c r="AE21" s="14" t="n">
        <v>5.070487015087751</v>
      </c>
      <c r="AF21" s="14" t="n">
        <v>5.658525309956711</v>
      </c>
      <c r="AG21" s="14" t="n">
        <v>5.323853137553232</v>
      </c>
      <c r="AH21" s="14" t="n">
        <v>5.18479350908085</v>
      </c>
      <c r="AI21" s="14" t="n">
        <v>5.569158294167636</v>
      </c>
      <c r="AJ21" s="14" t="n">
        <v>4.424998145126662</v>
      </c>
      <c r="AK21" s="14" t="n">
        <v>0.17498741206429</v>
      </c>
      <c r="AL21" s="14" t="n">
        <v>0.001705654237808435</v>
      </c>
      <c r="AM21" s="14" t="n">
        <v>0.01760444246491698</v>
      </c>
      <c r="AN21" s="14" t="n">
        <v>0</v>
      </c>
      <c r="AO21" s="14" t="n">
        <v>0</v>
      </c>
      <c r="AP21" s="14" t="n">
        <v>0</v>
      </c>
      <c r="AQ21" s="14" t="n">
        <v>0.004020026752078012</v>
      </c>
      <c r="AR21" s="14" t="n">
        <v>0.04573555277459327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0.4762360222859901</v>
      </c>
      <c r="BC21" s="14" t="n">
        <v>0.01835131445634599</v>
      </c>
      <c r="BD21" s="14" t="n">
        <v>0.05667685883569155</v>
      </c>
      <c r="BE21" s="14" t="n">
        <v>0.1350939738968983</v>
      </c>
      <c r="BF21" s="14" t="n">
        <v>0</v>
      </c>
      <c r="BG21" s="14" t="n">
        <v>0.006252241858798167</v>
      </c>
      <c r="BH21" s="14" t="n">
        <v>0.3649108094676689</v>
      </c>
      <c r="BI21" s="14" t="n">
        <v>0</v>
      </c>
      <c r="BJ21" s="14" t="n">
        <v>0.01681908837878749</v>
      </c>
      <c r="BK21" s="14" t="n">
        <v>0.01509586239194459</v>
      </c>
      <c r="BL21" s="14" t="n">
        <v>0</v>
      </c>
      <c r="BM21" s="14" t="n">
        <v>0.002494495999015826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9.583170665995831e-06</v>
      </c>
      <c r="BV21" s="14" t="n">
        <v>0</v>
      </c>
      <c r="BW21" s="14" t="n">
        <v>0.00862378541728819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0.004599741681177985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0.003668448797696591</v>
      </c>
      <c r="CK21" s="14" t="n">
        <v>5.825940280873288e-08</v>
      </c>
      <c r="CL21" s="14" t="n">
        <v>4.443107407348087e-06</v>
      </c>
      <c r="CM21" s="14" t="n">
        <v>0.0002087468561373041</v>
      </c>
      <c r="CN21" s="14" t="n">
        <v>0.0006177939266734798</v>
      </c>
      <c r="CO21" s="14" t="n">
        <v>8.32252604366819e-06</v>
      </c>
      <c r="CP21" s="14" t="n">
        <v>0.004741346625184579</v>
      </c>
      <c r="CQ21" s="14" t="n">
        <v>0</v>
      </c>
      <c r="CR21" s="14" t="n">
        <v>0.03999677907535676</v>
      </c>
      <c r="CS21" s="14" t="n">
        <v>0</v>
      </c>
      <c r="CT21" s="14" t="n">
        <v>8.945719105766071e-05</v>
      </c>
      <c r="CU21" s="14" t="n">
        <v>3.951461256304976e-06</v>
      </c>
      <c r="CV21" s="14" t="n">
        <v>1.13461407647555e-07</v>
      </c>
      <c r="CW21" s="14" t="n">
        <v>4.835310823484875e-05</v>
      </c>
      <c r="CX21" s="14" t="n">
        <v>0</v>
      </c>
      <c r="CY21" s="14" t="n">
        <v>0.0008422623883707774</v>
      </c>
      <c r="CZ21" s="14" t="n">
        <v>7.348780502103306e-06</v>
      </c>
      <c r="DA21" s="14" t="n">
        <v>8.310759458750655e-05</v>
      </c>
      <c r="DB21" s="14" t="n">
        <v>2.167666449168126e-06</v>
      </c>
      <c r="DC21" s="14" t="n">
        <v>0</v>
      </c>
      <c r="DD21" s="14" t="n">
        <v>2.792130033482089e-05</v>
      </c>
      <c r="DE21" s="14" t="n">
        <v>1.826760049407142e-06</v>
      </c>
      <c r="DF21" s="14" t="n">
        <v>0.02625884472980587</v>
      </c>
      <c r="DG21" s="14" t="n">
        <v>0</v>
      </c>
      <c r="DH21" s="14" t="n">
        <v>5.75917336383248e-05</v>
      </c>
      <c r="DI21" s="14" t="n">
        <v>0.03478036231630398</v>
      </c>
      <c r="DJ21" s="14" t="n">
        <v>0.002893967628992214</v>
      </c>
      <c r="DK21" s="14" t="n">
        <v>0.0001501383991964005</v>
      </c>
      <c r="DL21" s="14" t="n">
        <v>0</v>
      </c>
      <c r="DM21" s="14" t="n">
        <v>0</v>
      </c>
      <c r="DN21" s="14" t="n">
        <v>1.434255637488794e-05</v>
      </c>
      <c r="DO21" s="14" t="n">
        <v>0</v>
      </c>
      <c r="DP21" s="14" t="n">
        <v>0.002897123582872669</v>
      </c>
      <c r="DQ21" s="14" t="n">
        <v>0.002897123582872669</v>
      </c>
      <c r="DR21" s="14" t="n">
        <v>0</v>
      </c>
      <c r="DS21" s="14" t="n">
        <v>9.488159853476101e-05</v>
      </c>
      <c r="DT21" s="14" t="n">
        <v>0</v>
      </c>
      <c r="DU21" s="14" t="n">
        <v>7.224769610560305e-06</v>
      </c>
      <c r="DV21" s="14" t="n">
        <v>8.134456291088995e-05</v>
      </c>
      <c r="DW21" s="14" t="n">
        <v>0.008691370748618008</v>
      </c>
      <c r="DX21" s="14" t="n">
        <v>0.006581040816896219</v>
      </c>
      <c r="DY21" s="14" t="n">
        <v>0.008640687496100344</v>
      </c>
      <c r="DZ21" s="14" t="n">
        <v>0</v>
      </c>
      <c r="EA21" s="14">
        <f>SUM(C21:DZ21)</f>
        <v/>
      </c>
      <c r="EC21" s="14" t="n">
        <v>0.7262123114400825</v>
      </c>
      <c r="ED21" s="14" t="n">
        <v>-0.9367366251288298</v>
      </c>
      <c r="EE21" s="14" t="n">
        <v>25.03597629532465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0.1773943984783566</v>
      </c>
      <c r="D22" s="12" t="n">
        <v>0.1745497356515535</v>
      </c>
      <c r="E22" s="12" t="n">
        <v>0.1825672622301878</v>
      </c>
      <c r="F22" s="12" t="n">
        <v>0.1818449138141341</v>
      </c>
      <c r="G22" s="12" t="n">
        <v>0.1793656972770387</v>
      </c>
      <c r="H22" s="12" t="n">
        <v>0.1757738105413719</v>
      </c>
      <c r="I22" s="12" t="n">
        <v>0.1816180834523027</v>
      </c>
      <c r="J22" s="12" t="n">
        <v>0.1770490561342651</v>
      </c>
      <c r="K22" s="12" t="n">
        <v>0.1778707495282829</v>
      </c>
      <c r="L22" s="12" t="n">
        <v>0.02969460426131895</v>
      </c>
      <c r="M22" s="12" t="n">
        <v>0.035698378858259</v>
      </c>
      <c r="N22" s="12" t="n">
        <v>0.02880823151852375</v>
      </c>
      <c r="O22" s="12" t="n">
        <v>0.02288533573874603</v>
      </c>
      <c r="P22" s="12" t="n">
        <v>0.008937088648963705</v>
      </c>
      <c r="Q22" s="12" t="n">
        <v>0.007063058617156583</v>
      </c>
      <c r="R22" s="12" t="n">
        <v>0</v>
      </c>
      <c r="S22" s="12" t="n">
        <v>0.01063212497753811</v>
      </c>
      <c r="T22" s="12" t="n">
        <v>9.533139155639669e-05</v>
      </c>
      <c r="U22" s="12" t="n">
        <v>0</v>
      </c>
      <c r="V22" s="12" t="n">
        <v>0</v>
      </c>
      <c r="W22" s="12" t="n">
        <v>0.01724708182156245</v>
      </c>
      <c r="X22" s="12" t="n">
        <v>0.04120441324552263</v>
      </c>
      <c r="Y22" s="12" t="n">
        <v>0.09080274882455884</v>
      </c>
      <c r="Z22" s="12" t="n">
        <v>0.01264178652101559</v>
      </c>
      <c r="AA22" s="12" t="n">
        <v>0.01703362610947643</v>
      </c>
      <c r="AB22" s="12" t="n">
        <v>0.02387623096163435</v>
      </c>
      <c r="AC22" s="12" t="n">
        <v>0.02348527937972134</v>
      </c>
      <c r="AD22" s="12" t="n">
        <v>2.467508432985414</v>
      </c>
      <c r="AE22" s="12" t="n">
        <v>2.308792433496602</v>
      </c>
      <c r="AF22" s="12" t="n">
        <v>2.570332294437649</v>
      </c>
      <c r="AG22" s="12" t="n">
        <v>2.425783223380165</v>
      </c>
      <c r="AH22" s="12" t="n">
        <v>2.362462565436264</v>
      </c>
      <c r="AI22" s="12" t="n">
        <v>2.527342816540355</v>
      </c>
      <c r="AJ22" s="12" t="n">
        <v>2.033133983291309</v>
      </c>
      <c r="AK22" s="12" t="n">
        <v>0.1001335822969128</v>
      </c>
      <c r="AL22" s="12" t="n">
        <v>0.002303767747303716</v>
      </c>
      <c r="AM22" s="12" t="n">
        <v>0.02887044803067222</v>
      </c>
      <c r="AN22" s="12" t="n">
        <v>0</v>
      </c>
      <c r="AO22" s="12" t="n">
        <v>0.0002765864075444978</v>
      </c>
      <c r="AP22" s="12" t="n">
        <v>0.001833649729771613</v>
      </c>
      <c r="AQ22" s="12" t="n">
        <v>0.001884225637657555</v>
      </c>
      <c r="AR22" s="12" t="n">
        <v>0.02132946192322564</v>
      </c>
      <c r="AS22" s="12" t="n">
        <v>0</v>
      </c>
      <c r="AT22" s="12" t="n">
        <v>0.0003828658942634053</v>
      </c>
      <c r="AU22" s="12" t="n">
        <v>0.0004729827839981438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0.001930204257861402</v>
      </c>
      <c r="BB22" s="12" t="n">
        <v>0.2174494825871482</v>
      </c>
      <c r="BC22" s="12" t="n">
        <v>0.01173479570685313</v>
      </c>
      <c r="BD22" s="12" t="n">
        <v>0.02723605964537724</v>
      </c>
      <c r="BE22" s="12" t="n">
        <v>0.06127997284852798</v>
      </c>
      <c r="BF22" s="12" t="n">
        <v>0</v>
      </c>
      <c r="BG22" s="12" t="n">
        <v>0.002836046821307341</v>
      </c>
      <c r="BH22" s="12" t="n">
        <v>0.1657166715450104</v>
      </c>
      <c r="BI22" s="12" t="n">
        <v>0</v>
      </c>
      <c r="BJ22" s="12" t="n">
        <v>0.007937769396997628</v>
      </c>
      <c r="BK22" s="12" t="n">
        <v>0.02311148942113386</v>
      </c>
      <c r="BL22" s="12" t="n">
        <v>0.0002170230397635409</v>
      </c>
      <c r="BM22" s="12" t="n">
        <v>0.00261418026107534</v>
      </c>
      <c r="BN22" s="12" t="n">
        <v>0</v>
      </c>
      <c r="BO22" s="12" t="n">
        <v>0.003734159048491705</v>
      </c>
      <c r="BP22" s="12" t="n">
        <v>3.068149097017216e-06</v>
      </c>
      <c r="BQ22" s="12" t="n">
        <v>0</v>
      </c>
      <c r="BR22" s="12" t="n">
        <v>0</v>
      </c>
      <c r="BS22" s="12" t="n">
        <v>0.0001410434917974965</v>
      </c>
      <c r="BT22" s="12" t="n">
        <v>0</v>
      </c>
      <c r="BU22" s="12" t="n">
        <v>0.001276891007286463</v>
      </c>
      <c r="BV22" s="12" t="n">
        <v>0</v>
      </c>
      <c r="BW22" s="12" t="n">
        <v>0.009935434049832685</v>
      </c>
      <c r="BX22" s="12" t="n">
        <v>0.0005877463460627143</v>
      </c>
      <c r="BY22" s="12" t="n">
        <v>0.004784589764154564</v>
      </c>
      <c r="BZ22" s="12" t="n">
        <v>4.542820988063564e-05</v>
      </c>
      <c r="CA22" s="12" t="n">
        <v>0.003728824167642471</v>
      </c>
      <c r="CB22" s="12" t="n">
        <v>0.0003041461215067305</v>
      </c>
      <c r="CC22" s="12" t="n">
        <v>0</v>
      </c>
      <c r="CD22" s="12" t="n">
        <v>0.003673738762575756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0.004437128522519478</v>
      </c>
      <c r="CJ22" s="12" t="n">
        <v>0.002874838838071331</v>
      </c>
      <c r="CK22" s="12" t="n">
        <v>0.009145766849779141</v>
      </c>
      <c r="CL22" s="12" t="n">
        <v>0.0002079721626481481</v>
      </c>
      <c r="CM22" s="12" t="n">
        <v>0.009770984839366911</v>
      </c>
      <c r="CN22" s="12" t="n">
        <v>0.0003697636989473539</v>
      </c>
      <c r="CO22" s="12" t="n">
        <v>4.625304146728832e-06</v>
      </c>
      <c r="CP22" s="12" t="n">
        <v>0.002892476730620627</v>
      </c>
      <c r="CQ22" s="12" t="n">
        <v>3.332974462370964e-05</v>
      </c>
      <c r="CR22" s="12" t="n">
        <v>0.1372163804810063</v>
      </c>
      <c r="CS22" s="12" t="n">
        <v>0.000375703442546396</v>
      </c>
      <c r="CT22" s="12" t="n">
        <v>0.004187295913198419</v>
      </c>
      <c r="CU22" s="12" t="n">
        <v>0.0001849592791151115</v>
      </c>
      <c r="CV22" s="12" t="n">
        <v>5.310880913331135e-06</v>
      </c>
      <c r="CW22" s="12" t="n">
        <v>0.003634713578000599</v>
      </c>
      <c r="CX22" s="12" t="n">
        <v>0</v>
      </c>
      <c r="CY22" s="12" t="n">
        <v>0.01892177673513745</v>
      </c>
      <c r="CZ22" s="12" t="n">
        <v>0.463983128543293</v>
      </c>
      <c r="DA22" s="12" t="n">
        <v>0.003890085157577911</v>
      </c>
      <c r="DB22" s="12" t="n">
        <v>0.0001014637365254243</v>
      </c>
      <c r="DC22" s="12" t="n">
        <v>0</v>
      </c>
      <c r="DD22" s="12" t="n">
        <v>0.00165554717786408</v>
      </c>
      <c r="DE22" s="12" t="n">
        <v>8.550665182798212e-05</v>
      </c>
      <c r="DF22" s="12" t="n">
        <v>0.01625718439476817</v>
      </c>
      <c r="DG22" s="12" t="n">
        <v>0</v>
      </c>
      <c r="DH22" s="12" t="n">
        <v>0.003385822152869063</v>
      </c>
      <c r="DI22" s="12" t="n">
        <v>0.06721258765468544</v>
      </c>
      <c r="DJ22" s="12" t="n">
        <v>0.005958219928265942</v>
      </c>
      <c r="DK22" s="12" t="n">
        <v>0.007395071308418578</v>
      </c>
      <c r="DL22" s="12" t="n">
        <v>0.01063256481234229</v>
      </c>
      <c r="DM22" s="12" t="n">
        <v>0</v>
      </c>
      <c r="DN22" s="12" t="n">
        <v>0.0009461425741787154</v>
      </c>
      <c r="DO22" s="12" t="n">
        <v>0</v>
      </c>
      <c r="DP22" s="12" t="n">
        <v>0.1356080332409972</v>
      </c>
      <c r="DQ22" s="12" t="n">
        <v>0.1356080332409972</v>
      </c>
      <c r="DR22" s="12" t="n">
        <v>0.06939566020313943</v>
      </c>
      <c r="DS22" s="12" t="n">
        <v>0.00666001600943585</v>
      </c>
      <c r="DT22" s="12" t="n">
        <v>0.07385226223453371</v>
      </c>
      <c r="DU22" s="12" t="n">
        <v>0.01548933420560138</v>
      </c>
      <c r="DV22" s="12" t="n">
        <v>0.003811104165339439</v>
      </c>
      <c r="DW22" s="12" t="n">
        <v>0.0025466297322253</v>
      </c>
      <c r="DX22" s="12" t="n">
        <v>0.02717527813599099</v>
      </c>
      <c r="DY22" s="12" t="n">
        <v>0.003244604727362933</v>
      </c>
      <c r="DZ22" s="12" t="n">
        <v>0</v>
      </c>
      <c r="EA22" s="12">
        <f>SUM(C22:DZ22)</f>
        <v/>
      </c>
      <c r="EC22" s="12" t="n">
        <v>26.01827931671283</v>
      </c>
      <c r="ED22" s="12" t="n">
        <v>0</v>
      </c>
      <c r="EE22" s="12" t="n">
        <v>1.913155586334257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0.7836408809072843</v>
      </c>
      <c r="D23" s="14" t="n">
        <v>0.8379104074810578</v>
      </c>
      <c r="E23" s="14" t="n">
        <v>0.6985862013183539</v>
      </c>
      <c r="F23" s="14" t="n">
        <v>0.7117848037708008</v>
      </c>
      <c r="G23" s="14" t="n">
        <v>0.7559473793105832</v>
      </c>
      <c r="H23" s="14" t="n">
        <v>0.811534788411085</v>
      </c>
      <c r="I23" s="14" t="n">
        <v>0.7160134036980726</v>
      </c>
      <c r="J23" s="14" t="n">
        <v>0.7908411064598054</v>
      </c>
      <c r="K23" s="14" t="n">
        <v>0.7590738160681132</v>
      </c>
      <c r="L23" s="14" t="n">
        <v>3.491694782916177</v>
      </c>
      <c r="M23" s="14" t="n">
        <v>3.384262415516987</v>
      </c>
      <c r="N23" s="14" t="n">
        <v>3.521647365719827</v>
      </c>
      <c r="O23" s="14" t="n">
        <v>3.628363328838103</v>
      </c>
      <c r="P23" s="14" t="n">
        <v>0.3095319265274956</v>
      </c>
      <c r="Q23" s="14" t="n">
        <v>0.1669091740065089</v>
      </c>
      <c r="R23" s="14" t="n">
        <v>0</v>
      </c>
      <c r="S23" s="14" t="n">
        <v>0.04275230857489897</v>
      </c>
      <c r="T23" s="14" t="n">
        <v>0</v>
      </c>
      <c r="U23" s="14" t="n">
        <v>0</v>
      </c>
      <c r="V23" s="14" t="n">
        <v>0</v>
      </c>
      <c r="W23" s="14" t="n">
        <v>68.21775536545691</v>
      </c>
      <c r="X23" s="14" t="n">
        <v>68.28993791506274</v>
      </c>
      <c r="Y23" s="14" t="n">
        <v>63.37377632333131</v>
      </c>
      <c r="Z23" s="14" t="n">
        <v>69.1467896117839</v>
      </c>
      <c r="AA23" s="14" t="n">
        <v>60.19193584904849</v>
      </c>
      <c r="AB23" s="14" t="n">
        <v>67.44903869699087</v>
      </c>
      <c r="AC23" s="14" t="n">
        <v>0.006457965850726214</v>
      </c>
      <c r="AD23" s="14" t="n">
        <v>1.186514084703532</v>
      </c>
      <c r="AE23" s="14" t="n">
        <v>2.388832348976999</v>
      </c>
      <c r="AF23" s="14" t="n">
        <v>0.06465836886452586</v>
      </c>
      <c r="AG23" s="14" t="n">
        <v>0.2159608316734341</v>
      </c>
      <c r="AH23" s="14" t="n">
        <v>0.2116531923572789</v>
      </c>
      <c r="AI23" s="14" t="n">
        <v>2.403955472492958</v>
      </c>
      <c r="AJ23" s="14" t="n">
        <v>1.329035211377428</v>
      </c>
      <c r="AK23" s="14" t="n">
        <v>0.129999576643968</v>
      </c>
      <c r="AL23" s="14" t="n">
        <v>0.03236334266943103</v>
      </c>
      <c r="AM23" s="14" t="n">
        <v>0.326237453071501</v>
      </c>
      <c r="AN23" s="14" t="n">
        <v>0</v>
      </c>
      <c r="AO23" s="14" t="n">
        <v>0</v>
      </c>
      <c r="AP23" s="14" t="n">
        <v>0</v>
      </c>
      <c r="AQ23" s="14" t="n">
        <v>0.03441207218714927</v>
      </c>
      <c r="AR23" s="14" t="n">
        <v>0.6909901318462983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0.003790654765305817</v>
      </c>
      <c r="BC23" s="14" t="n">
        <v>0.02119477073661845</v>
      </c>
      <c r="BD23" s="14" t="n">
        <v>0.006680926578106558</v>
      </c>
      <c r="BE23" s="14" t="n">
        <v>0.07750708530996482</v>
      </c>
      <c r="BF23" s="14" t="n">
        <v>0</v>
      </c>
      <c r="BG23" s="14" t="n">
        <v>4.720262927711619e-05</v>
      </c>
      <c r="BH23" s="14" t="n">
        <v>0.2724532853109656</v>
      </c>
      <c r="BI23" s="14" t="n">
        <v>0</v>
      </c>
      <c r="BJ23" s="14" t="n">
        <v>0.008602818994364474</v>
      </c>
      <c r="BK23" s="14" t="n">
        <v>0.0007722145125242023</v>
      </c>
      <c r="BL23" s="14" t="n">
        <v>0</v>
      </c>
      <c r="BM23" s="14" t="n">
        <v>0.0069048810515457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0.0002526740929586668</v>
      </c>
      <c r="BV23" s="14" t="n">
        <v>0</v>
      </c>
      <c r="BW23" s="14" t="n">
        <v>6.510710161425251e-05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0.02045915851815601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2.769573419110189e-05</v>
      </c>
      <c r="CK23" s="14" t="n">
        <v>3.357234272953617e-06</v>
      </c>
      <c r="CL23" s="14" t="n">
        <v>0.0002560368240528403</v>
      </c>
      <c r="CM23" s="14" t="n">
        <v>0.01202916724183149</v>
      </c>
      <c r="CN23" s="14" t="n">
        <v>0.01243244984438173</v>
      </c>
      <c r="CO23" s="14" t="n">
        <v>0.0001680352174978083</v>
      </c>
      <c r="CP23" s="14" t="n">
        <v>0.09533273931734866</v>
      </c>
      <c r="CQ23" s="14" t="n">
        <v>0</v>
      </c>
      <c r="CR23" s="14" t="n">
        <v>0.1212677830248064</v>
      </c>
      <c r="CS23" s="14" t="n">
        <v>0</v>
      </c>
      <c r="CT23" s="14" t="n">
        <v>0.00515502619837909</v>
      </c>
      <c r="CU23" s="14" t="n">
        <v>0.0002277054092275539</v>
      </c>
      <c r="CV23" s="14" t="n">
        <v>6.538284088879044e-06</v>
      </c>
      <c r="CW23" s="14" t="n">
        <v>0.002786377895132438</v>
      </c>
      <c r="CX23" s="14" t="n">
        <v>0</v>
      </c>
      <c r="CY23" s="14" t="n">
        <v>0.02144811148712509</v>
      </c>
      <c r="CZ23" s="14" t="n">
        <v>0.0004234780409107854</v>
      </c>
      <c r="DA23" s="14" t="n">
        <v>0.004789126757922905</v>
      </c>
      <c r="DB23" s="14" t="n">
        <v>0.0001249131255150465</v>
      </c>
      <c r="DC23" s="14" t="n">
        <v>0</v>
      </c>
      <c r="DD23" s="14" t="n">
        <v>0.001279489641132877</v>
      </c>
      <c r="DE23" s="14" t="n">
        <v>0.0001052681824849191</v>
      </c>
      <c r="DF23" s="14" t="n">
        <v>0.02138817386622386</v>
      </c>
      <c r="DG23" s="14" t="n">
        <v>0</v>
      </c>
      <c r="DH23" s="14" t="n">
        <v>0.003336244640207445</v>
      </c>
      <c r="DI23" s="14" t="n">
        <v>0.3964590049771528</v>
      </c>
      <c r="DJ23" s="14" t="n">
        <v>0.005794030016503483</v>
      </c>
      <c r="DK23" s="14" t="n">
        <v>0.01551305896500325</v>
      </c>
      <c r="DL23" s="14" t="n">
        <v>0</v>
      </c>
      <c r="DM23" s="14" t="n">
        <v>0</v>
      </c>
      <c r="DN23" s="14" t="n">
        <v>0.0008732210130663279</v>
      </c>
      <c r="DO23" s="14" t="n">
        <v>0</v>
      </c>
      <c r="DP23" s="14" t="n">
        <v>0.1669485459254375</v>
      </c>
      <c r="DQ23" s="14" t="n">
        <v>0.1669485459254375</v>
      </c>
      <c r="DR23" s="14" t="n">
        <v>0.06046244636218546</v>
      </c>
      <c r="DS23" s="14" t="n">
        <v>0.01013987309482525</v>
      </c>
      <c r="DT23" s="14" t="n">
        <v>0</v>
      </c>
      <c r="DU23" s="14" t="n">
        <v>0.08071332197518735</v>
      </c>
      <c r="DV23" s="14" t="n">
        <v>0.004690617592227726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1.129835564857555</v>
      </c>
      <c r="ED23" s="14" t="n">
        <v>-1.072080392213079</v>
      </c>
      <c r="EE23" s="14" t="n">
        <v>20.03021581276222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0.1422263324266179</v>
      </c>
      <c r="D24" s="12" t="n">
        <v>0.1749962761334532</v>
      </c>
      <c r="E24" s="12" t="n">
        <v>0.0883695643687166</v>
      </c>
      <c r="F24" s="12" t="n">
        <v>0.09649855121205504</v>
      </c>
      <c r="G24" s="12" t="n">
        <v>0.1238087633718293</v>
      </c>
      <c r="H24" s="12" t="n">
        <v>0.1593555781207917</v>
      </c>
      <c r="I24" s="12" t="n">
        <v>0.09909476623401987</v>
      </c>
      <c r="J24" s="12" t="n">
        <v>0.1463589078680767</v>
      </c>
      <c r="K24" s="12" t="n">
        <v>0.1290073795078221</v>
      </c>
      <c r="L24" s="12" t="n">
        <v>1.808688022004087</v>
      </c>
      <c r="M24" s="12" t="n">
        <v>1.742264969586855</v>
      </c>
      <c r="N24" s="12" t="n">
        <v>1.825762647124246</v>
      </c>
      <c r="O24" s="12" t="n">
        <v>1.891635204787697</v>
      </c>
      <c r="P24" s="12" t="n">
        <v>0.194924390328547</v>
      </c>
      <c r="Q24" s="12" t="n">
        <v>0.1244800402665984</v>
      </c>
      <c r="R24" s="12" t="n">
        <v>0</v>
      </c>
      <c r="S24" s="12" t="n">
        <v>0.02165067705929256</v>
      </c>
      <c r="T24" s="12" t="n">
        <v>0</v>
      </c>
      <c r="U24" s="12" t="n">
        <v>0</v>
      </c>
      <c r="V24" s="12" t="n">
        <v>0</v>
      </c>
      <c r="W24" s="12" t="n">
        <v>24.70333587070514</v>
      </c>
      <c r="X24" s="12" t="n">
        <v>24.7289822132871</v>
      </c>
      <c r="Y24" s="12" t="n">
        <v>22.94778798185398</v>
      </c>
      <c r="Z24" s="12" t="n">
        <v>25.03848123118484</v>
      </c>
      <c r="AA24" s="12" t="n">
        <v>21.79586326800468</v>
      </c>
      <c r="AB24" s="12" t="n">
        <v>24.43568178820534</v>
      </c>
      <c r="AC24" s="12" t="n">
        <v>0.002373879656651827</v>
      </c>
      <c r="AD24" s="12" t="n">
        <v>0.4151676885352326</v>
      </c>
      <c r="AE24" s="12" t="n">
        <v>0.8511411810815781</v>
      </c>
      <c r="AF24" s="12" t="n">
        <v>0.008983465961446654</v>
      </c>
      <c r="AG24" s="12" t="n">
        <v>0.06082896981969121</v>
      </c>
      <c r="AH24" s="12" t="n">
        <v>0.06445812708444801</v>
      </c>
      <c r="AI24" s="12" t="n">
        <v>0.8552618405118724</v>
      </c>
      <c r="AJ24" s="12" t="n">
        <v>0.4692402892632798</v>
      </c>
      <c r="AK24" s="12" t="n">
        <v>0.04795853639864562</v>
      </c>
      <c r="AL24" s="12" t="n">
        <v>0.0136245009130135</v>
      </c>
      <c r="AM24" s="12" t="n">
        <v>0.1286046481343992</v>
      </c>
      <c r="AN24" s="12" t="n">
        <v>0</v>
      </c>
      <c r="AO24" s="12" t="n">
        <v>0</v>
      </c>
      <c r="AP24" s="12" t="n">
        <v>0</v>
      </c>
      <c r="AQ24" s="12" t="n">
        <v>0.01244982910286927</v>
      </c>
      <c r="AR24" s="12" t="n">
        <v>0.2503080203860089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2.431939955863593e-05</v>
      </c>
      <c r="BC24" s="12" t="n">
        <v>0.006090194697385046</v>
      </c>
      <c r="BD24" s="12" t="n">
        <v>0.002264260838865305</v>
      </c>
      <c r="BE24" s="12" t="n">
        <v>0.0276964639618074</v>
      </c>
      <c r="BF24" s="12" t="n">
        <v>0</v>
      </c>
      <c r="BG24" s="12" t="n">
        <v>0</v>
      </c>
      <c r="BH24" s="12" t="n">
        <v>0.09760214412907725</v>
      </c>
      <c r="BI24" s="12" t="n">
        <v>0</v>
      </c>
      <c r="BJ24" s="12" t="n">
        <v>0.003069152716333358</v>
      </c>
      <c r="BK24" s="12" t="n">
        <v>0</v>
      </c>
      <c r="BL24" s="12" t="n">
        <v>0</v>
      </c>
      <c r="BM24" s="12" t="n">
        <v>0.00249348451990185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0.007242430926356076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0.006040835686296555</v>
      </c>
      <c r="CO24" s="12" t="n">
        <v>8.208336086164152e-05</v>
      </c>
      <c r="CP24" s="12" t="n">
        <v>0.0462372780737491</v>
      </c>
      <c r="CQ24" s="12" t="n">
        <v>0</v>
      </c>
      <c r="CR24" s="12" t="n">
        <v>0.04379926222370509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0.007565995408479578</v>
      </c>
      <c r="CZ24" s="12" t="n">
        <v>0.0843604797474051</v>
      </c>
      <c r="DA24" s="12" t="n">
        <v>0</v>
      </c>
      <c r="DB24" s="12" t="n">
        <v>0</v>
      </c>
      <c r="DC24" s="12" t="n">
        <v>0</v>
      </c>
      <c r="DD24" s="12" t="n">
        <v>9.227834125844959e-06</v>
      </c>
      <c r="DE24" s="12" t="n">
        <v>0</v>
      </c>
      <c r="DF24" s="12" t="n">
        <v>0.007531627876998733</v>
      </c>
      <c r="DG24" s="12" t="n">
        <v>0</v>
      </c>
      <c r="DH24" s="12" t="n">
        <v>0</v>
      </c>
      <c r="DI24" s="12" t="n">
        <v>0.1248258421652656</v>
      </c>
      <c r="DJ24" s="12" t="n">
        <v>0</v>
      </c>
      <c r="DK24" s="12" t="n">
        <v>0</v>
      </c>
      <c r="DL24" s="12" t="n">
        <v>0.0007296867334549588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0.01402677936645865</v>
      </c>
      <c r="DX24" s="12" t="n">
        <v>0.01062097225054404</v>
      </c>
      <c r="DY24" s="12" t="n">
        <v>0.01394498297079197</v>
      </c>
      <c r="DZ24" s="12" t="n">
        <v>0</v>
      </c>
      <c r="EA24" s="12">
        <f>SUM(C24:DZ24)</f>
        <v/>
      </c>
      <c r="EC24" s="12" t="n">
        <v>14.4145785607078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0.07797351650652257</v>
      </c>
      <c r="D25" s="14" t="n">
        <v>0.08429764315066436</v>
      </c>
      <c r="E25" s="14" t="n">
        <v>0.06815031456926353</v>
      </c>
      <c r="F25" s="14" t="n">
        <v>0.0696790416948331</v>
      </c>
      <c r="G25" s="14" t="n">
        <v>0.07479778463984622</v>
      </c>
      <c r="H25" s="14" t="n">
        <v>0.08123279737871036</v>
      </c>
      <c r="I25" s="14" t="n">
        <v>0.07016855184720454</v>
      </c>
      <c r="J25" s="14" t="n">
        <v>0.07882744175740389</v>
      </c>
      <c r="K25" s="14" t="n">
        <v>0.07527324821355043</v>
      </c>
      <c r="L25" s="14" t="n">
        <v>0.3916586534127618</v>
      </c>
      <c r="M25" s="14" t="n">
        <v>0.3792118228965186</v>
      </c>
      <c r="N25" s="14" t="n">
        <v>0.3950878892733564</v>
      </c>
      <c r="O25" s="14" t="n">
        <v>0.4074530463506081</v>
      </c>
      <c r="P25" s="14" t="n">
        <v>0.03441315731987682</v>
      </c>
      <c r="Q25" s="14" t="n">
        <v>0.01845654342893276</v>
      </c>
      <c r="R25" s="14" t="n">
        <v>0</v>
      </c>
      <c r="S25" s="14" t="n">
        <v>0.004751136128984077</v>
      </c>
      <c r="T25" s="14" t="n">
        <v>0</v>
      </c>
      <c r="U25" s="14" t="n">
        <v>0</v>
      </c>
      <c r="V25" s="14" t="n">
        <v>0</v>
      </c>
      <c r="W25" s="14" t="n">
        <v>13.56108480912018</v>
      </c>
      <c r="X25" s="14" t="n">
        <v>13.57543749006363</v>
      </c>
      <c r="Y25" s="14" t="n">
        <v>12.5985571671994</v>
      </c>
      <c r="Z25" s="14" t="n">
        <v>13.7466310746599</v>
      </c>
      <c r="AA25" s="14" t="n">
        <v>11.96641037489689</v>
      </c>
      <c r="AB25" s="14" t="n">
        <v>13.40224112909262</v>
      </c>
      <c r="AC25" s="14" t="n">
        <v>0.0006526076223140627</v>
      </c>
      <c r="AD25" s="14" t="n">
        <v>0.2272215406201884</v>
      </c>
      <c r="AE25" s="14" t="n">
        <v>0.4672743908953856</v>
      </c>
      <c r="AF25" s="14" t="n">
        <v>0.002372654813692533</v>
      </c>
      <c r="AG25" s="14" t="n">
        <v>0.03288590319885412</v>
      </c>
      <c r="AH25" s="14" t="n">
        <v>0.02795018670790259</v>
      </c>
      <c r="AI25" s="14" t="n">
        <v>0.4695576420034862</v>
      </c>
      <c r="AJ25" s="14" t="n">
        <v>0.2575113248467797</v>
      </c>
      <c r="AK25" s="14" t="n">
        <v>0.02449817314897916</v>
      </c>
      <c r="AL25" s="14" t="n">
        <v>0.003512929022840547</v>
      </c>
      <c r="AM25" s="14" t="n">
        <v>0.03508550979794539</v>
      </c>
      <c r="AN25" s="14" t="n">
        <v>0</v>
      </c>
      <c r="AO25" s="14" t="n">
        <v>0</v>
      </c>
      <c r="AP25" s="14" t="n">
        <v>0</v>
      </c>
      <c r="AQ25" s="14" t="n">
        <v>0.006835231177145592</v>
      </c>
      <c r="AR25" s="14" t="n">
        <v>0.1371189356661746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1.903875372549423e-05</v>
      </c>
      <c r="BC25" s="14" t="n">
        <v>0.003343651412922544</v>
      </c>
      <c r="BD25" s="14" t="n">
        <v>0.001243129214957264</v>
      </c>
      <c r="BE25" s="14" t="n">
        <v>0.01520597049198091</v>
      </c>
      <c r="BF25" s="14" t="n">
        <v>0</v>
      </c>
      <c r="BG25" s="14" t="n">
        <v>0</v>
      </c>
      <c r="BH25" s="14" t="n">
        <v>0.05358573302452599</v>
      </c>
      <c r="BI25" s="14" t="n">
        <v>0</v>
      </c>
      <c r="BJ25" s="14" t="n">
        <v>0.001685032634646209</v>
      </c>
      <c r="BK25" s="14" t="n">
        <v>0</v>
      </c>
      <c r="BL25" s="14" t="n">
        <v>0</v>
      </c>
      <c r="BM25" s="14" t="n">
        <v>0.001368978079083436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0.003976254553947536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0.001379294483309449</v>
      </c>
      <c r="CO25" s="14" t="n">
        <v>1.866369032649252e-05</v>
      </c>
      <c r="CP25" s="14" t="n">
        <v>0.01057314253633831</v>
      </c>
      <c r="CQ25" s="14" t="n">
        <v>0</v>
      </c>
      <c r="CR25" s="14" t="n">
        <v>0.02403887708744988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0.001671890379854078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0.003819862386736361</v>
      </c>
      <c r="DG25" s="14" t="n">
        <v>0</v>
      </c>
      <c r="DH25" s="14" t="n">
        <v>0</v>
      </c>
      <c r="DI25" s="14" t="n">
        <v>0.06853214458059037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0.367922491349481</v>
      </c>
      <c r="ED25" s="14" t="n">
        <v>0</v>
      </c>
      <c r="EE25" s="14" t="n">
        <v>0.08454784523435044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0.2287693095082015</v>
      </c>
      <c r="D26" s="12" t="n">
        <v>0.2777444016601247</v>
      </c>
      <c r="E26" s="12" t="n">
        <v>0.1475024526912116</v>
      </c>
      <c r="F26" s="12" t="n">
        <v>0.1597311352941332</v>
      </c>
      <c r="G26" s="12" t="n">
        <v>0.2007864059834809</v>
      </c>
      <c r="H26" s="12" t="n">
        <v>0.2543036633959528</v>
      </c>
      <c r="I26" s="12" t="n">
        <v>0.1636387921825721</v>
      </c>
      <c r="J26" s="12" t="n">
        <v>0.2348191253250283</v>
      </c>
      <c r="K26" s="12" t="n">
        <v>0.2082336759173281</v>
      </c>
      <c r="L26" s="12" t="n">
        <v>2.735457119319185</v>
      </c>
      <c r="M26" s="12" t="n">
        <v>2.635560441568017</v>
      </c>
      <c r="N26" s="12" t="n">
        <v>2.761454615585229</v>
      </c>
      <c r="O26" s="12" t="n">
        <v>2.860511214693494</v>
      </c>
      <c r="P26" s="12" t="n">
        <v>0.2194520857392078</v>
      </c>
      <c r="Q26" s="12" t="n">
        <v>0.1087426545404538</v>
      </c>
      <c r="R26" s="12" t="n">
        <v>0</v>
      </c>
      <c r="S26" s="12" t="n">
        <v>0.04252757938398337</v>
      </c>
      <c r="T26" s="12" t="n">
        <v>7.269032397158338e-06</v>
      </c>
      <c r="U26" s="12" t="n">
        <v>0</v>
      </c>
      <c r="V26" s="12" t="n">
        <v>0</v>
      </c>
      <c r="W26" s="12" t="n">
        <v>16.37141610150517</v>
      </c>
      <c r="X26" s="12" t="n">
        <v>16.41450678087191</v>
      </c>
      <c r="Y26" s="12" t="n">
        <v>15.27942790035078</v>
      </c>
      <c r="Z26" s="12" t="n">
        <v>16.58533542446207</v>
      </c>
      <c r="AA26" s="12" t="n">
        <v>14.42751192304094</v>
      </c>
      <c r="AB26" s="12" t="n">
        <v>16.23226309751129</v>
      </c>
      <c r="AC26" s="12" t="n">
        <v>0.02828788542636894</v>
      </c>
      <c r="AD26" s="12" t="n">
        <v>2.928327065705797</v>
      </c>
      <c r="AE26" s="12" t="n">
        <v>3.037611806634944</v>
      </c>
      <c r="AF26" s="12" t="n">
        <v>2.773698074167896</v>
      </c>
      <c r="AG26" s="12" t="n">
        <v>2.641687573315787</v>
      </c>
      <c r="AH26" s="12" t="n">
        <v>2.593572933532175</v>
      </c>
      <c r="AI26" s="12" t="n">
        <v>3.28295376770367</v>
      </c>
      <c r="AJ26" s="12" t="n">
        <v>2.471472117088165</v>
      </c>
      <c r="AK26" s="12" t="n">
        <v>0.1219141944616808</v>
      </c>
      <c r="AL26" s="12" t="n">
        <v>0.02076163582292281</v>
      </c>
      <c r="AM26" s="12" t="n">
        <v>0.196503316738993</v>
      </c>
      <c r="AN26" s="12" t="n">
        <v>0</v>
      </c>
      <c r="AO26" s="12" t="n">
        <v>2.10897535872557e-05</v>
      </c>
      <c r="AP26" s="12" t="n">
        <v>0.0001398160571574719</v>
      </c>
      <c r="AQ26" s="12" t="n">
        <v>0.01020598263851367</v>
      </c>
      <c r="AR26" s="12" t="n">
        <v>0.1887981472247901</v>
      </c>
      <c r="AS26" s="12" t="n">
        <v>0</v>
      </c>
      <c r="AT26" s="12" t="n">
        <v>2.919357982434643e-05</v>
      </c>
      <c r="AU26" s="12" t="n">
        <v>3.606500570325468e-05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0.0001471783538922447</v>
      </c>
      <c r="BB26" s="12" t="n">
        <v>0.2324585642857797</v>
      </c>
      <c r="BC26" s="12" t="n">
        <v>0.01475524115150933</v>
      </c>
      <c r="BD26" s="12" t="n">
        <v>0.0292636262218001</v>
      </c>
      <c r="BE26" s="12" t="n">
        <v>0.08423426396680872</v>
      </c>
      <c r="BF26" s="12" t="n">
        <v>0</v>
      </c>
      <c r="BG26" s="12" t="n">
        <v>0.003050013722084386</v>
      </c>
      <c r="BH26" s="12" t="n">
        <v>0.2426804383366069</v>
      </c>
      <c r="BI26" s="12" t="n">
        <v>0</v>
      </c>
      <c r="BJ26" s="12" t="n">
        <v>0.01025974219831523</v>
      </c>
      <c r="BK26" s="12" t="n">
        <v>0.008839017561694893</v>
      </c>
      <c r="BL26" s="12" t="n">
        <v>1.654803817730602e-05</v>
      </c>
      <c r="BM26" s="12" t="n">
        <v>0.002979320810809346</v>
      </c>
      <c r="BN26" s="12" t="n">
        <v>0</v>
      </c>
      <c r="BO26" s="12" t="n">
        <v>0.0002847301676444146</v>
      </c>
      <c r="BP26" s="12" t="n">
        <v>0</v>
      </c>
      <c r="BQ26" s="12" t="n">
        <v>0</v>
      </c>
      <c r="BR26" s="12" t="n">
        <v>0</v>
      </c>
      <c r="BS26" s="12" t="n">
        <v>1.075458665341956e-05</v>
      </c>
      <c r="BT26" s="12" t="n">
        <v>0</v>
      </c>
      <c r="BU26" s="12" t="n">
        <v>0.0001870560541150925</v>
      </c>
      <c r="BV26" s="12" t="n">
        <v>0</v>
      </c>
      <c r="BW26" s="12" t="n">
        <v>0.004666220912478486</v>
      </c>
      <c r="BX26" s="12" t="n">
        <v>4.481574391278917e-05</v>
      </c>
      <c r="BY26" s="12" t="n">
        <v>0.0003648256616728052</v>
      </c>
      <c r="BZ26" s="12" t="n">
        <v>3.46390757520723e-06</v>
      </c>
      <c r="CA26" s="12" t="n">
        <v>0.0002843233822078974</v>
      </c>
      <c r="CB26" s="12" t="n">
        <v>2.31911857637636e-05</v>
      </c>
      <c r="CC26" s="12" t="n">
        <v>0</v>
      </c>
      <c r="CD26" s="12" t="n">
        <v>0.007302742776040783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0.000338331691733133</v>
      </c>
      <c r="CJ26" s="12" t="n">
        <v>0.001881893813329141</v>
      </c>
      <c r="CK26" s="12" t="n">
        <v>0.0006985894202905938</v>
      </c>
      <c r="CL26" s="12" t="n">
        <v>0.0001091576320807729</v>
      </c>
      <c r="CM26" s="12" t="n">
        <v>0.005128463129783779</v>
      </c>
      <c r="CN26" s="12" t="n">
        <v>0.00913996917140807</v>
      </c>
      <c r="CO26" s="12" t="n">
        <v>0.0001244050380430634</v>
      </c>
      <c r="CP26" s="12" t="n">
        <v>0.06995743315631321</v>
      </c>
      <c r="CQ26" s="12" t="n">
        <v>2.541397849158982e-06</v>
      </c>
      <c r="CR26" s="12" t="n">
        <v>0.05759195722485678</v>
      </c>
      <c r="CS26" s="12" t="n">
        <v>2.864744184477836e-05</v>
      </c>
      <c r="CT26" s="12" t="n">
        <v>0.002197771571378652</v>
      </c>
      <c r="CU26" s="12" t="n">
        <v>9.707893923154384e-05</v>
      </c>
      <c r="CV26" s="12" t="n">
        <v>2.787503757139784e-06</v>
      </c>
      <c r="CW26" s="12" t="n">
        <v>0.001292502517142318</v>
      </c>
      <c r="CX26" s="12" t="n">
        <v>0</v>
      </c>
      <c r="CY26" s="12" t="n">
        <v>0.286979905506098</v>
      </c>
      <c r="CZ26" s="12" t="n">
        <v>1.665504904650619</v>
      </c>
      <c r="DA26" s="12" t="n">
        <v>0.002041775586630638</v>
      </c>
      <c r="DB26" s="12" t="n">
        <v>5.325492162102764e-05</v>
      </c>
      <c r="DC26" s="12" t="n">
        <v>0</v>
      </c>
      <c r="DD26" s="12" t="n">
        <v>0.0005923535205452095</v>
      </c>
      <c r="DE26" s="12" t="n">
        <v>4.487958158365928e-05</v>
      </c>
      <c r="DF26" s="12" t="n">
        <v>0.02499587113063842</v>
      </c>
      <c r="DG26" s="12" t="n">
        <v>0</v>
      </c>
      <c r="DH26" s="12" t="n">
        <v>0.00147822033744204</v>
      </c>
      <c r="DI26" s="12" t="n">
        <v>0.1275976863181099</v>
      </c>
      <c r="DJ26" s="12" t="n">
        <v>0.00248866514342121</v>
      </c>
      <c r="DK26" s="12" t="n">
        <v>0.003718955656546544</v>
      </c>
      <c r="DL26" s="12" t="n">
        <v>0.01490938373914685</v>
      </c>
      <c r="DM26" s="12" t="n">
        <v>0</v>
      </c>
      <c r="DN26" s="12" t="n">
        <v>0.0004013144682147011</v>
      </c>
      <c r="DO26" s="12" t="n">
        <v>0</v>
      </c>
      <c r="DP26" s="12" t="n">
        <v>0.07117612093480724</v>
      </c>
      <c r="DQ26" s="12" t="n">
        <v>0.07117612093480724</v>
      </c>
      <c r="DR26" s="12" t="n">
        <v>0.04151940387863755</v>
      </c>
      <c r="DS26" s="12" t="n">
        <v>0.01478334972650011</v>
      </c>
      <c r="DT26" s="12" t="n">
        <v>0.06100810365840621</v>
      </c>
      <c r="DU26" s="12" t="n">
        <v>0.01580396005874737</v>
      </c>
      <c r="DV26" s="12" t="n">
        <v>0.002000581255227436</v>
      </c>
      <c r="DW26" s="12" t="n">
        <v>0</v>
      </c>
      <c r="DX26" s="12" t="n">
        <v>0.001925086577415632</v>
      </c>
      <c r="DY26" s="12" t="n">
        <v>5.435304954977957e-05</v>
      </c>
      <c r="DZ26" s="12" t="n">
        <v>0</v>
      </c>
      <c r="EA26" s="12">
        <f>SUM(C26:DZ26)</f>
        <v/>
      </c>
      <c r="EC26" s="12" t="n">
        <v>13.66666255425602</v>
      </c>
      <c r="ED26" s="12" t="n">
        <v>0.004236673865167098</v>
      </c>
      <c r="EE26" s="12" t="n">
        <v>1.173558660651286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1.947647004603116</v>
      </c>
      <c r="D27" s="14" t="n">
        <v>1.954832911437799</v>
      </c>
      <c r="E27" s="14" t="n">
        <v>1.959670557793952</v>
      </c>
      <c r="F27" s="14" t="n">
        <v>1.9594058307605</v>
      </c>
      <c r="G27" s="14" t="n">
        <v>1.958564686183593</v>
      </c>
      <c r="H27" s="14" t="n">
        <v>1.951370959884642</v>
      </c>
      <c r="I27" s="14" t="n">
        <v>1.959317719836642</v>
      </c>
      <c r="J27" s="14" t="n">
        <v>1.951643271602482</v>
      </c>
      <c r="K27" s="14" t="n">
        <v>1.949129919156016</v>
      </c>
      <c r="L27" s="14" t="n">
        <v>1.902971959183688</v>
      </c>
      <c r="M27" s="14" t="n">
        <v>1.905720276128129</v>
      </c>
      <c r="N27" s="14" t="n">
        <v>1.902513757011733</v>
      </c>
      <c r="O27" s="14" t="n">
        <v>1.900432442342335</v>
      </c>
      <c r="P27" s="14" t="n">
        <v>2.098968921076643</v>
      </c>
      <c r="Q27" s="14" t="n">
        <v>2.117067238715181</v>
      </c>
      <c r="R27" s="14" t="n">
        <v>0.00155348996350365</v>
      </c>
      <c r="S27" s="14" t="n">
        <v>0.0358026684555657</v>
      </c>
      <c r="T27" s="14" t="n">
        <v>0.0002010582994746296</v>
      </c>
      <c r="U27" s="14" t="n">
        <v>0.004222832347657465</v>
      </c>
      <c r="V27" s="14" t="n">
        <v>0.0003426693895158157</v>
      </c>
      <c r="W27" s="14" t="n">
        <v>0.4103630288532921</v>
      </c>
      <c r="X27" s="14" t="n">
        <v>0.4110933828884897</v>
      </c>
      <c r="Y27" s="14" t="n">
        <v>0.390913791631175</v>
      </c>
      <c r="Z27" s="14" t="n">
        <v>0.4111049765767218</v>
      </c>
      <c r="AA27" s="14" t="n">
        <v>0.3810654388014028</v>
      </c>
      <c r="AB27" s="14" t="n">
        <v>0.4418978342648989</v>
      </c>
      <c r="AC27" s="14" t="n">
        <v>0.009746869172114382</v>
      </c>
      <c r="AD27" s="14" t="n">
        <v>0.1889843683750368</v>
      </c>
      <c r="AE27" s="14" t="n">
        <v>0.1883859219809222</v>
      </c>
      <c r="AF27" s="14" t="n">
        <v>0.2075976751278407</v>
      </c>
      <c r="AG27" s="14" t="n">
        <v>0.2279666705389392</v>
      </c>
      <c r="AH27" s="14" t="n">
        <v>0.2760079296060747</v>
      </c>
      <c r="AI27" s="14" t="n">
        <v>0.1914167959304644</v>
      </c>
      <c r="AJ27" s="14" t="n">
        <v>0.1902916107151306</v>
      </c>
      <c r="AK27" s="14" t="n">
        <v>0.02079621487662502</v>
      </c>
      <c r="AL27" s="14" t="n">
        <v>0.03965905398508113</v>
      </c>
      <c r="AM27" s="14" t="n">
        <v>0.4382932623986132</v>
      </c>
      <c r="AN27" s="14" t="n">
        <v>0.0352061836393729</v>
      </c>
      <c r="AO27" s="14" t="n">
        <v>0.0598309482353592</v>
      </c>
      <c r="AP27" s="14" t="n">
        <v>0.01055799200603371</v>
      </c>
      <c r="AQ27" s="14" t="n">
        <v>0.01031694931093901</v>
      </c>
      <c r="AR27" s="14" t="n">
        <v>2.24677727851634</v>
      </c>
      <c r="AS27" s="14" t="n">
        <v>4.387055656934306</v>
      </c>
      <c r="AT27" s="14" t="n">
        <v>4.280182644899247</v>
      </c>
      <c r="AU27" s="14" t="n">
        <v>0.06297698390627036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0.007417598886171941</v>
      </c>
      <c r="BB27" s="14" t="n">
        <v>0.02055793381887695</v>
      </c>
      <c r="BC27" s="14" t="n">
        <v>0.2307091860701492</v>
      </c>
      <c r="BD27" s="14" t="n">
        <v>0.2567178699325969</v>
      </c>
      <c r="BE27" s="14" t="n">
        <v>0.2257035228204956</v>
      </c>
      <c r="BF27" s="14" t="n">
        <v>0.2605326350623499</v>
      </c>
      <c r="BG27" s="14" t="n">
        <v>0.001266601058546803</v>
      </c>
      <c r="BH27" s="14" t="n">
        <v>0.04257550427957046</v>
      </c>
      <c r="BI27" s="14" t="n">
        <v>0.005140313958044197</v>
      </c>
      <c r="BJ27" s="14" t="n">
        <v>0.07560194806332392</v>
      </c>
      <c r="BK27" s="14" t="n">
        <v>0.02679003203668637</v>
      </c>
      <c r="BL27" s="14" t="n">
        <v>0.6691148018788353</v>
      </c>
      <c r="BM27" s="14" t="n">
        <v>0.6829847242575608</v>
      </c>
      <c r="BN27" s="14" t="n">
        <v>0.1082746036330826</v>
      </c>
      <c r="BO27" s="14" t="n">
        <v>0.08733839276975207</v>
      </c>
      <c r="BP27" s="14" t="n">
        <v>0.08319562093281985</v>
      </c>
      <c r="BQ27" s="14" t="n">
        <v>1.020105391974676</v>
      </c>
      <c r="BR27" s="14" t="n">
        <v>1.036544815578452</v>
      </c>
      <c r="BS27" s="14" t="n">
        <v>0.01048291532035122</v>
      </c>
      <c r="BT27" s="14" t="n">
        <v>0.003410073423383186</v>
      </c>
      <c r="BU27" s="14" t="n">
        <v>0.05775546542854804</v>
      </c>
      <c r="BV27" s="14" t="n">
        <v>9.701595093982143e-06</v>
      </c>
      <c r="BW27" s="14" t="n">
        <v>0.013543944639675</v>
      </c>
      <c r="BX27" s="14" t="n">
        <v>0.001121003341003814</v>
      </c>
      <c r="BY27" s="14" t="n">
        <v>0.01009251114682751</v>
      </c>
      <c r="BZ27" s="14" t="n">
        <v>0.002100417578125989</v>
      </c>
      <c r="CA27" s="14" t="n">
        <v>0.009543865659663361</v>
      </c>
      <c r="CB27" s="14" t="n">
        <v>0.005237326296366295</v>
      </c>
      <c r="CC27" s="14" t="n">
        <v>0.008181907146845064</v>
      </c>
      <c r="CD27" s="14" t="n">
        <v>0.0122942875702941</v>
      </c>
      <c r="CE27" s="14" t="n">
        <v>0</v>
      </c>
      <c r="CF27" s="14" t="n">
        <v>0.001856778143276152</v>
      </c>
      <c r="CG27" s="14" t="n">
        <v>0.006362296290493739</v>
      </c>
      <c r="CH27" s="14" t="n">
        <v>0.001713258984903593</v>
      </c>
      <c r="CI27" s="14" t="n">
        <v>0.01762858373658291</v>
      </c>
      <c r="CJ27" s="14" t="n">
        <v>0.02877572761651223</v>
      </c>
      <c r="CK27" s="14" t="n">
        <v>0.02476915693785232</v>
      </c>
      <c r="CL27" s="14" t="n">
        <v>1.667732078611553e-05</v>
      </c>
      <c r="CM27" s="14" t="n">
        <v>0.0007835368276574704</v>
      </c>
      <c r="CN27" s="14" t="n">
        <v>0.8473759570667179</v>
      </c>
      <c r="CO27" s="14" t="n">
        <v>0.6529677131868649</v>
      </c>
      <c r="CP27" s="14" t="n">
        <v>0.8785035904895991</v>
      </c>
      <c r="CQ27" s="14" t="n">
        <v>5.442977297968958e-05</v>
      </c>
      <c r="CR27" s="14" t="n">
        <v>0.1977684461870102</v>
      </c>
      <c r="CS27" s="14" t="n">
        <v>0.0006135496481104492</v>
      </c>
      <c r="CT27" s="14" t="n">
        <v>0.0003357799249746005</v>
      </c>
      <c r="CU27" s="14" t="n">
        <v>1.483191399701906e-05</v>
      </c>
      <c r="CV27" s="14" t="n">
        <v>4.258803847624952e-07</v>
      </c>
      <c r="CW27" s="14" t="n">
        <v>0.002421101982141204</v>
      </c>
      <c r="CX27" s="14" t="n">
        <v>0</v>
      </c>
      <c r="CY27" s="14" t="n">
        <v>0.0106657568470809</v>
      </c>
      <c r="CZ27" s="14" t="n">
        <v>0.002848851773745019</v>
      </c>
      <c r="DA27" s="14" t="n">
        <v>0.000311946547230903</v>
      </c>
      <c r="DB27" s="14" t="n">
        <v>8.136393162652313e-06</v>
      </c>
      <c r="DC27" s="14" t="n">
        <v>0</v>
      </c>
      <c r="DD27" s="14" t="n">
        <v>0.001086984940081068</v>
      </c>
      <c r="DE27" s="14" t="n">
        <v>6.856792003911237e-06</v>
      </c>
      <c r="DF27" s="14" t="n">
        <v>0.07952316950565512</v>
      </c>
      <c r="DG27" s="14" t="n">
        <v>0</v>
      </c>
      <c r="DH27" s="14" t="n">
        <v>0.001311888758458147</v>
      </c>
      <c r="DI27" s="14" t="n">
        <v>0.05221343033160514</v>
      </c>
      <c r="DJ27" s="14" t="n">
        <v>0.003377597973417283</v>
      </c>
      <c r="DK27" s="14" t="n">
        <v>0.001156641579912827</v>
      </c>
      <c r="DL27" s="14" t="n">
        <v>0.02911537863355635</v>
      </c>
      <c r="DM27" s="14" t="n">
        <v>0</v>
      </c>
      <c r="DN27" s="14" t="n">
        <v>0.0004204286174881793</v>
      </c>
      <c r="DO27" s="14" t="n">
        <v>0</v>
      </c>
      <c r="DP27" s="14" t="n">
        <v>0.01087442974452555</v>
      </c>
      <c r="DQ27" s="14" t="n">
        <v>0.01087442974452555</v>
      </c>
      <c r="DR27" s="14" t="n">
        <v>0.006990704835766423</v>
      </c>
      <c r="DS27" s="14" t="n">
        <v>0.0003946126572807494</v>
      </c>
      <c r="DT27" s="14" t="n">
        <v>0</v>
      </c>
      <c r="DU27" s="14" t="n">
        <v>3.075755068810512e-05</v>
      </c>
      <c r="DV27" s="14" t="n">
        <v>0.0003056858393610954</v>
      </c>
      <c r="DW27" s="14" t="n">
        <v>0</v>
      </c>
      <c r="DX27" s="14" t="n">
        <v>0.04123007557028337</v>
      </c>
      <c r="DY27" s="14" t="n">
        <v>0.001164093275961237</v>
      </c>
      <c r="DZ27" s="14" t="n">
        <v>0</v>
      </c>
      <c r="EA27" s="14">
        <f>SUM(C27:DZ27)</f>
        <v/>
      </c>
      <c r="EC27" s="14" t="n">
        <v>7.939110458485402</v>
      </c>
      <c r="ED27" s="14" t="n">
        <v>-1.308038549270073</v>
      </c>
      <c r="EE27" s="14" t="n">
        <v>4.096553033759124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0.02703505545355134</v>
      </c>
      <c r="D28" s="12" t="n">
        <v>0.02737365217204323</v>
      </c>
      <c r="E28" s="12" t="n">
        <v>0.02617688895844123</v>
      </c>
      <c r="F28" s="12" t="n">
        <v>0.02620146032617303</v>
      </c>
      <c r="G28" s="12" t="n">
        <v>0.02645832676678231</v>
      </c>
      <c r="H28" s="12" t="n">
        <v>0.02764792061917655</v>
      </c>
      <c r="I28" s="12" t="n">
        <v>0.02619643114971635</v>
      </c>
      <c r="J28" s="12" t="n">
        <v>0.02720609931727229</v>
      </c>
      <c r="K28" s="12" t="n">
        <v>0.02852196706499678</v>
      </c>
      <c r="L28" s="12" t="n">
        <v>0.03135154253376515</v>
      </c>
      <c r="M28" s="12" t="n">
        <v>0.03085141992368542</v>
      </c>
      <c r="N28" s="12" t="n">
        <v>0.029342560651123</v>
      </c>
      <c r="O28" s="12" t="n">
        <v>0.02977252479906659</v>
      </c>
      <c r="P28" s="12" t="n">
        <v>0.569950135970717</v>
      </c>
      <c r="Q28" s="12" t="n">
        <v>0.5993560944479898</v>
      </c>
      <c r="R28" s="12" t="n">
        <v>0</v>
      </c>
      <c r="S28" s="12" t="n">
        <v>0.001023432172834816</v>
      </c>
      <c r="T28" s="12" t="n">
        <v>0</v>
      </c>
      <c r="U28" s="12" t="n">
        <v>0</v>
      </c>
      <c r="V28" s="12" t="n">
        <v>0</v>
      </c>
      <c r="W28" s="12" t="n">
        <v>1.996981572063979</v>
      </c>
      <c r="X28" s="12" t="n">
        <v>1.99912654794784</v>
      </c>
      <c r="Y28" s="12" t="n">
        <v>1.855277668051566</v>
      </c>
      <c r="Z28" s="12" t="n">
        <v>2.025392590151266</v>
      </c>
      <c r="AA28" s="12" t="n">
        <v>1.762200268667002</v>
      </c>
      <c r="AB28" s="12" t="n">
        <v>1.973050512535482</v>
      </c>
      <c r="AC28" s="12" t="n">
        <v>0.0001425746147111499</v>
      </c>
      <c r="AD28" s="12" t="n">
        <v>0.03441196906849689</v>
      </c>
      <c r="AE28" s="12" t="n">
        <v>0.06882571940251238</v>
      </c>
      <c r="AF28" s="12" t="n">
        <v>0.0004065254182433268</v>
      </c>
      <c r="AG28" s="12" t="n">
        <v>0.005409955212419328</v>
      </c>
      <c r="AH28" s="12" t="n">
        <v>0.008000022903605637</v>
      </c>
      <c r="AI28" s="12" t="n">
        <v>0.06914810515181895</v>
      </c>
      <c r="AJ28" s="12" t="n">
        <v>0.03793115373049204</v>
      </c>
      <c r="AK28" s="12" t="n">
        <v>0.00359737451893749</v>
      </c>
      <c r="AL28" s="12" t="n">
        <v>0.0005413331706927615</v>
      </c>
      <c r="AM28" s="12" t="n">
        <v>0.006193307327974935</v>
      </c>
      <c r="AN28" s="12" t="n">
        <v>0</v>
      </c>
      <c r="AO28" s="12" t="n">
        <v>0</v>
      </c>
      <c r="AP28" s="12" t="n">
        <v>0</v>
      </c>
      <c r="AQ28" s="12" t="n">
        <v>0.001006571381007884</v>
      </c>
      <c r="AR28" s="12" t="n">
        <v>0.02026544110785813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7.347170641993483e-06</v>
      </c>
      <c r="BC28" s="12" t="n">
        <v>0.002948048817776985</v>
      </c>
      <c r="BD28" s="12" t="n">
        <v>0.0001830659795172172</v>
      </c>
      <c r="BE28" s="12" t="n">
        <v>0.002239265113498346</v>
      </c>
      <c r="BF28" s="12" t="n">
        <v>0</v>
      </c>
      <c r="BG28" s="12" t="n">
        <v>0</v>
      </c>
      <c r="BH28" s="12" t="n">
        <v>0.007982676296444625</v>
      </c>
      <c r="BI28" s="12" t="n">
        <v>0</v>
      </c>
      <c r="BJ28" s="12" t="n">
        <v>0.0002481416622411131</v>
      </c>
      <c r="BK28" s="12" t="n">
        <v>0.0003810881078167072</v>
      </c>
      <c r="BL28" s="12" t="n">
        <v>0</v>
      </c>
      <c r="BM28" s="12" t="n">
        <v>0.0002015987638047935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0.0001462653927725063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0.0008308034077757312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1.943401414102266e-06</v>
      </c>
      <c r="CL28" s="12" t="n">
        <v>0.0001482119761302155</v>
      </c>
      <c r="CM28" s="12" t="n">
        <v>0.00696332121251729</v>
      </c>
      <c r="CN28" s="12" t="n">
        <v>0.0002669392242163378</v>
      </c>
      <c r="CO28" s="12" t="n">
        <v>1.774245821812036e-06</v>
      </c>
      <c r="CP28" s="12" t="n">
        <v>0.00209795025892606</v>
      </c>
      <c r="CQ28" s="12" t="n">
        <v>0</v>
      </c>
      <c r="CR28" s="12" t="n">
        <v>0.003570645517594143</v>
      </c>
      <c r="CS28" s="12" t="n">
        <v>0</v>
      </c>
      <c r="CT28" s="12" t="n">
        <v>0.00298408880320714</v>
      </c>
      <c r="CU28" s="12" t="n">
        <v>0.0001318117766926769</v>
      </c>
      <c r="CV28" s="12" t="n">
        <v>3.784814972995907e-06</v>
      </c>
      <c r="CW28" s="12" t="n">
        <v>0.001612949916914687</v>
      </c>
      <c r="CX28" s="12" t="n">
        <v>0</v>
      </c>
      <c r="CY28" s="12" t="n">
        <v>0.03496603167599741</v>
      </c>
      <c r="CZ28" s="12" t="n">
        <v>0.4937589032031267</v>
      </c>
      <c r="DA28" s="12" t="n">
        <v>0.002772280680154656</v>
      </c>
      <c r="DB28" s="12" t="n">
        <v>7.230843159250361e-05</v>
      </c>
      <c r="DC28" s="12" t="n">
        <v>0</v>
      </c>
      <c r="DD28" s="12" t="n">
        <v>0.0007406578676796405</v>
      </c>
      <c r="DE28" s="12" t="n">
        <v>6.093656804033038e-05</v>
      </c>
      <c r="DF28" s="12" t="n">
        <v>0.003481186236650482</v>
      </c>
      <c r="DG28" s="12" t="n">
        <v>0</v>
      </c>
      <c r="DH28" s="12" t="n">
        <v>0.001942265866797789</v>
      </c>
      <c r="DI28" s="12" t="n">
        <v>0.05295901859749379</v>
      </c>
      <c r="DJ28" s="12" t="n">
        <v>0.003395728087935096</v>
      </c>
      <c r="DK28" s="12" t="n">
        <v>0.005012955877677154</v>
      </c>
      <c r="DL28" s="12" t="n">
        <v>0.004268710275970348</v>
      </c>
      <c r="DM28" s="12" t="n">
        <v>0</v>
      </c>
      <c r="DN28" s="12" t="n">
        <v>0.0005339262062795901</v>
      </c>
      <c r="DO28" s="12" t="n">
        <v>0</v>
      </c>
      <c r="DP28" s="12" t="n">
        <v>0.09664146552047749</v>
      </c>
      <c r="DQ28" s="12" t="n">
        <v>0.09664146552047749</v>
      </c>
      <c r="DR28" s="12" t="n">
        <v>0.07180997785202148</v>
      </c>
      <c r="DS28" s="12" t="n">
        <v>0.01388740368810185</v>
      </c>
      <c r="DT28" s="12" t="n">
        <v>0.09328585907879425</v>
      </c>
      <c r="DU28" s="12" t="n">
        <v>0.01833591291961174</v>
      </c>
      <c r="DV28" s="12" t="n">
        <v>0.002717135871256842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13.73852389353955</v>
      </c>
      <c r="ED28" s="12" t="n">
        <v>0</v>
      </c>
      <c r="EE28" s="12" t="n">
        <v>0.5825332782762116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0.0004299151132761874</v>
      </c>
      <c r="T29" s="14" t="n">
        <v>1.634867348908443e-06</v>
      </c>
      <c r="U29" s="14" t="n">
        <v>0.003837698570209317</v>
      </c>
      <c r="V29" s="14" t="n">
        <v>0.00116379117904977</v>
      </c>
      <c r="W29" s="14" t="n">
        <v>0.001391304614387252</v>
      </c>
      <c r="X29" s="14" t="n">
        <v>0.001400674462786878</v>
      </c>
      <c r="Y29" s="14" t="n">
        <v>0.00132418038063746</v>
      </c>
      <c r="Z29" s="14" t="n">
        <v>0.00140319805996551</v>
      </c>
      <c r="AA29" s="14" t="n">
        <v>0.001215951169963077</v>
      </c>
      <c r="AB29" s="14" t="n">
        <v>0.001372841444418251</v>
      </c>
      <c r="AC29" s="14" t="n">
        <v>1.213155472707393e-05</v>
      </c>
      <c r="AD29" s="14" t="n">
        <v>0.001327316133042851</v>
      </c>
      <c r="AE29" s="14" t="n">
        <v>0.001278002551191383</v>
      </c>
      <c r="AF29" s="14" t="n">
        <v>0.001357555395339623</v>
      </c>
      <c r="AG29" s="14" t="n">
        <v>0.001283714938073426</v>
      </c>
      <c r="AH29" s="14" t="n">
        <v>0.001256787903791484</v>
      </c>
      <c r="AI29" s="14" t="n">
        <v>0.001407881812190297</v>
      </c>
      <c r="AJ29" s="14" t="n">
        <v>0.00111080340735468</v>
      </c>
      <c r="AK29" s="14" t="n">
        <v>4.419384153459867e-05</v>
      </c>
      <c r="AL29" s="14" t="n">
        <v>0</v>
      </c>
      <c r="AM29" s="14" t="n">
        <v>2.147605968961482e-05</v>
      </c>
      <c r="AN29" s="14" t="n">
        <v>0</v>
      </c>
      <c r="AO29" s="14" t="n">
        <v>1.612232317216935e-05</v>
      </c>
      <c r="AP29" s="14" t="n">
        <v>0</v>
      </c>
      <c r="AQ29" s="14" t="n">
        <v>1.651196094214632e-05</v>
      </c>
      <c r="AR29" s="14" t="n">
        <v>0.0003493515461214173</v>
      </c>
      <c r="AS29" s="14" t="n">
        <v>0</v>
      </c>
      <c r="AT29" s="14" t="n">
        <v>2.169189017481117e-05</v>
      </c>
      <c r="AU29" s="14" t="n">
        <v>6.022673220318157e-06</v>
      </c>
      <c r="AV29" s="14" t="n">
        <v>0.00616243122871365</v>
      </c>
      <c r="AW29" s="14" t="n">
        <v>0.00616243122871365</v>
      </c>
      <c r="AX29" s="14" t="n">
        <v>0.006161956172343875</v>
      </c>
      <c r="AY29" s="14" t="n">
        <v>0.00616243122871365</v>
      </c>
      <c r="AZ29" s="14" t="n">
        <v>0.00616243122871365</v>
      </c>
      <c r="BA29" s="14" t="n">
        <v>0.006212903583329394</v>
      </c>
      <c r="BB29" s="14" t="n">
        <v>0.0001822159242936058</v>
      </c>
      <c r="BC29" s="14" t="n">
        <v>0.01388305050869568</v>
      </c>
      <c r="BD29" s="14" t="n">
        <v>0.009342897911286742</v>
      </c>
      <c r="BE29" s="14" t="n">
        <v>0.008923074477869839</v>
      </c>
      <c r="BF29" s="14" t="n">
        <v>0.01337561487408028</v>
      </c>
      <c r="BG29" s="14" t="n">
        <v>4.1070161043727e-05</v>
      </c>
      <c r="BH29" s="14" t="n">
        <v>0.007051593003451498</v>
      </c>
      <c r="BI29" s="14" t="n">
        <v>0.0001506740439685545</v>
      </c>
      <c r="BJ29" s="14" t="n">
        <v>0.000262719121949909</v>
      </c>
      <c r="BK29" s="14" t="n">
        <v>1.549321440515001e-05</v>
      </c>
      <c r="BL29" s="14" t="n">
        <v>0.0002752212187930941</v>
      </c>
      <c r="BM29" s="14" t="n">
        <v>0.002160255571929473</v>
      </c>
      <c r="BN29" s="14" t="n">
        <v>0.02487361045434074</v>
      </c>
      <c r="BO29" s="14" t="n">
        <v>0.0005170530055825552</v>
      </c>
      <c r="BP29" s="14" t="n">
        <v>0.0006018437654497356</v>
      </c>
      <c r="BQ29" s="14" t="n">
        <v>0.9157448296735755</v>
      </c>
      <c r="BR29" s="14" t="n">
        <v>0.9454181036308923</v>
      </c>
      <c r="BS29" s="14" t="n">
        <v>0.07585795367544033</v>
      </c>
      <c r="BT29" s="14" t="n">
        <v>0.07000092880658769</v>
      </c>
      <c r="BU29" s="14" t="n">
        <v>0.04212104090177353</v>
      </c>
      <c r="BV29" s="14" t="n">
        <v>4.983968252641423e-05</v>
      </c>
      <c r="BW29" s="14" t="n">
        <v>2.069388122510804e-06</v>
      </c>
      <c r="BX29" s="14" t="n">
        <v>5.908014477976029e-06</v>
      </c>
      <c r="BY29" s="14" t="n">
        <v>0.001016052559634383</v>
      </c>
      <c r="BZ29" s="14" t="n">
        <v>0.0005274859781227727</v>
      </c>
      <c r="CA29" s="14" t="n">
        <v>4.079277162206662e-05</v>
      </c>
      <c r="CB29" s="14" t="n">
        <v>0.001053311992313289</v>
      </c>
      <c r="CC29" s="14" t="n">
        <v>0.005606275382219638</v>
      </c>
      <c r="CD29" s="14" t="n">
        <v>0.002425782997772015</v>
      </c>
      <c r="CE29" s="14" t="n">
        <v>4.210820976589043e-07</v>
      </c>
      <c r="CF29" s="14" t="n">
        <v>6.316491746332036e-05</v>
      </c>
      <c r="CG29" s="14" t="n">
        <v>0.008701199649239051</v>
      </c>
      <c r="CH29" s="14" t="n">
        <v>0.001018227897494297</v>
      </c>
      <c r="CI29" s="14" t="n">
        <v>1.767743387264662e-06</v>
      </c>
      <c r="CJ29" s="14" t="n">
        <v>0.0001263882805043816</v>
      </c>
      <c r="CK29" s="14" t="n">
        <v>3.865520616241077e-06</v>
      </c>
      <c r="CL29" s="14" t="n">
        <v>0.2073662327272403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3.095219640838978e-05</v>
      </c>
      <c r="CR29" s="14" t="n">
        <v>0.0001315498264908787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0.02002191624195115</v>
      </c>
      <c r="DG29" s="14" t="n">
        <v>0</v>
      </c>
      <c r="DH29" s="14" t="n">
        <v>0</v>
      </c>
      <c r="DI29" s="14" t="n">
        <v>0.007945686739070472</v>
      </c>
      <c r="DJ29" s="14" t="n">
        <v>0.001042844639489731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-0.05773225045847524</v>
      </c>
      <c r="EE29" s="14" t="n">
        <v>0.000324338485721771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0.07144720330325015</v>
      </c>
      <c r="D30" s="12" t="n">
        <v>0.07934107551386423</v>
      </c>
      <c r="E30" s="12" t="n">
        <v>0.05795465884501007</v>
      </c>
      <c r="F30" s="12" t="n">
        <v>0.05996185050547362</v>
      </c>
      <c r="G30" s="12" t="n">
        <v>0.06669510150278796</v>
      </c>
      <c r="H30" s="12" t="n">
        <v>0.07555153237195412</v>
      </c>
      <c r="I30" s="12" t="n">
        <v>0.06060365031464526</v>
      </c>
      <c r="J30" s="12" t="n">
        <v>0.0723666957113101</v>
      </c>
      <c r="K30" s="12" t="n">
        <v>0.0681015373961518</v>
      </c>
      <c r="L30" s="12" t="n">
        <v>0.4827483921086686</v>
      </c>
      <c r="M30" s="12" t="n">
        <v>0.4663497586061018</v>
      </c>
      <c r="N30" s="12" t="n">
        <v>0.4870691420428938</v>
      </c>
      <c r="O30" s="12" t="n">
        <v>0.5033208386441448</v>
      </c>
      <c r="P30" s="12" t="n">
        <v>0.05254674453116558</v>
      </c>
      <c r="Q30" s="12" t="n">
        <v>0.03357853184381789</v>
      </c>
      <c r="R30" s="12" t="n">
        <v>0.2969972149851765</v>
      </c>
      <c r="S30" s="12" t="n">
        <v>0.5192354984577605</v>
      </c>
      <c r="T30" s="12" t="n">
        <v>0.7316089355960068</v>
      </c>
      <c r="U30" s="12" t="n">
        <v>0.002218051988332761</v>
      </c>
      <c r="V30" s="12" t="n">
        <v>0.00694713221957996</v>
      </c>
      <c r="W30" s="12" t="n">
        <v>0.06942538269655954</v>
      </c>
      <c r="X30" s="12" t="n">
        <v>0.06923733476229978</v>
      </c>
      <c r="Y30" s="12" t="n">
        <v>0.07308431375421567</v>
      </c>
      <c r="Z30" s="12" t="n">
        <v>0.0658254314268984</v>
      </c>
      <c r="AA30" s="12" t="n">
        <v>0.06704926316937967</v>
      </c>
      <c r="AB30" s="12" t="n">
        <v>0.07616611723748169</v>
      </c>
      <c r="AC30" s="12" t="n">
        <v>0.04635686755571051</v>
      </c>
      <c r="AD30" s="12" t="n">
        <v>0.2728093032260209</v>
      </c>
      <c r="AE30" s="12" t="n">
        <v>0.2709307827557931</v>
      </c>
      <c r="AF30" s="12" t="n">
        <v>0.2853550060770384</v>
      </c>
      <c r="AG30" s="12" t="n">
        <v>0.2728523456914552</v>
      </c>
      <c r="AH30" s="12" t="n">
        <v>0.2767571329925076</v>
      </c>
      <c r="AI30" s="12" t="n">
        <v>0.2891008998785385</v>
      </c>
      <c r="AJ30" s="12" t="n">
        <v>0.2479562373093539</v>
      </c>
      <c r="AK30" s="12" t="n">
        <v>0.01204882473708235</v>
      </c>
      <c r="AL30" s="12" t="n">
        <v>0.004069054336921345</v>
      </c>
      <c r="AM30" s="12" t="n">
        <v>0.04799913463867393</v>
      </c>
      <c r="AN30" s="12" t="n">
        <v>0.0001558180610259079</v>
      </c>
      <c r="AO30" s="12" t="n">
        <v>0.01965295389275118</v>
      </c>
      <c r="AP30" s="12" t="n">
        <v>0.00130167744710744</v>
      </c>
      <c r="AQ30" s="12" t="n">
        <v>0.005607193681732716</v>
      </c>
      <c r="AR30" s="12" t="n">
        <v>0.003828670214549321</v>
      </c>
      <c r="AS30" s="12" t="n">
        <v>0.002006737939089031</v>
      </c>
      <c r="AT30" s="12" t="n">
        <v>0.005769203511558075</v>
      </c>
      <c r="AU30" s="12" t="n">
        <v>0.002843506780425347</v>
      </c>
      <c r="AV30" s="12" t="n">
        <v>0</v>
      </c>
      <c r="AW30" s="12" t="n">
        <v>0</v>
      </c>
      <c r="AX30" s="12" t="n">
        <v>6.342603723608561e-06</v>
      </c>
      <c r="AY30" s="12" t="n">
        <v>0</v>
      </c>
      <c r="AZ30" s="12" t="n">
        <v>0</v>
      </c>
      <c r="BA30" s="12" t="n">
        <v>0.07266089577196605</v>
      </c>
      <c r="BB30" s="12" t="n">
        <v>0.1879042158859406</v>
      </c>
      <c r="BC30" s="12" t="n">
        <v>3.359685070685211</v>
      </c>
      <c r="BD30" s="12" t="n">
        <v>3.715134735743089</v>
      </c>
      <c r="BE30" s="12" t="n">
        <v>3.244987949369508</v>
      </c>
      <c r="BF30" s="12" t="n">
        <v>3.418994093166709</v>
      </c>
      <c r="BG30" s="12" t="n">
        <v>0.09544197906536883</v>
      </c>
      <c r="BH30" s="12" t="n">
        <v>0.3906482872315846</v>
      </c>
      <c r="BI30" s="12" t="n">
        <v>0.1899379909796168</v>
      </c>
      <c r="BJ30" s="12" t="n">
        <v>0.1070157788414478</v>
      </c>
      <c r="BK30" s="12" t="n">
        <v>0.0243146201378527</v>
      </c>
      <c r="BL30" s="12" t="n">
        <v>0.01903175450431078</v>
      </c>
      <c r="BM30" s="12" t="n">
        <v>0.04191193392480896</v>
      </c>
      <c r="BN30" s="12" t="n">
        <v>5.698345605899284</v>
      </c>
      <c r="BO30" s="12" t="n">
        <v>5.594053522442844</v>
      </c>
      <c r="BP30" s="12" t="n">
        <v>5.634111889511017</v>
      </c>
      <c r="BQ30" s="12" t="n">
        <v>0.7222691768457378</v>
      </c>
      <c r="BR30" s="12" t="n">
        <v>0.4770262424446671</v>
      </c>
      <c r="BS30" s="12" t="n">
        <v>0.3268609059030537</v>
      </c>
      <c r="BT30" s="12" t="n">
        <v>0.2864144956890802</v>
      </c>
      <c r="BU30" s="12" t="n">
        <v>0.03321385260674076</v>
      </c>
      <c r="BV30" s="12" t="n">
        <v>0.0005381226410221331</v>
      </c>
      <c r="BW30" s="12" t="n">
        <v>0.004506993052906147</v>
      </c>
      <c r="BX30" s="12" t="n">
        <v>0.0006251903833276081</v>
      </c>
      <c r="BY30" s="12" t="n">
        <v>0.006138363999356373</v>
      </c>
      <c r="BZ30" s="12" t="n">
        <v>0.04422437025030086</v>
      </c>
      <c r="CA30" s="12" t="n">
        <v>0.04648670036128812</v>
      </c>
      <c r="CB30" s="12" t="n">
        <v>0.001769585408451195</v>
      </c>
      <c r="CC30" s="12" t="n">
        <v>0.01811879702959815</v>
      </c>
      <c r="CD30" s="12" t="n">
        <v>0.01179298625233922</v>
      </c>
      <c r="CE30" s="12" t="n">
        <v>1.377090995433656e-06</v>
      </c>
      <c r="CF30" s="12" t="n">
        <v>0.01093366468161969</v>
      </c>
      <c r="CG30" s="12" t="n">
        <v>0.0455089950093094</v>
      </c>
      <c r="CH30" s="12" t="n">
        <v>0.003363514161326099</v>
      </c>
      <c r="CI30" s="12" t="n">
        <v>0.02893676821269582</v>
      </c>
      <c r="CJ30" s="12" t="n">
        <v>0.0718087843042572</v>
      </c>
      <c r="CK30" s="12" t="n">
        <v>0.008879745433039724</v>
      </c>
      <c r="CL30" s="12" t="n">
        <v>0.0001169483365053474</v>
      </c>
      <c r="CM30" s="12" t="n">
        <v>0.4629617288124819</v>
      </c>
      <c r="CN30" s="12" t="n">
        <v>6.384110549323544</v>
      </c>
      <c r="CO30" s="12" t="n">
        <v>5.13497494360556</v>
      </c>
      <c r="CP30" s="12" t="n">
        <v>6.142119329853379</v>
      </c>
      <c r="CQ30" s="12" t="n">
        <v>0.0001234305359201556</v>
      </c>
      <c r="CR30" s="12" t="n">
        <v>0.08651656189090412</v>
      </c>
      <c r="CS30" s="12" t="n">
        <v>0.0009413516044023101</v>
      </c>
      <c r="CT30" s="12" t="n">
        <v>0.002354629029523895</v>
      </c>
      <c r="CU30" s="12" t="n">
        <v>0.0003791714700779262</v>
      </c>
      <c r="CV30" s="12" t="n">
        <v>2.986451072506586e-06</v>
      </c>
      <c r="CW30" s="12" t="n">
        <v>0.005971650155059074</v>
      </c>
      <c r="CX30" s="12" t="n">
        <v>0.004013475878178062</v>
      </c>
      <c r="CY30" s="12" t="n">
        <v>0.004991551140502367</v>
      </c>
      <c r="CZ30" s="12" t="n">
        <v>0.001338262458389567</v>
      </c>
      <c r="DA30" s="12" t="n">
        <v>0.00218749943381872</v>
      </c>
      <c r="DB30" s="12" t="n">
        <v>5.705578598199417e-05</v>
      </c>
      <c r="DC30" s="12" t="n">
        <v>1.144085531089747e-06</v>
      </c>
      <c r="DD30" s="12" t="n">
        <v>0.0009913572774621589</v>
      </c>
      <c r="DE30" s="12" t="n">
        <v>4.80826883949003e-05</v>
      </c>
      <c r="DF30" s="12" t="n">
        <v>0.4488307169093973</v>
      </c>
      <c r="DG30" s="12" t="n">
        <v>0.3685708681460186</v>
      </c>
      <c r="DH30" s="12" t="n">
        <v>0.001964196209864413</v>
      </c>
      <c r="DI30" s="12" t="n">
        <v>0.1719150128278813</v>
      </c>
      <c r="DJ30" s="12" t="n">
        <v>0.002635146049108922</v>
      </c>
      <c r="DK30" s="12" t="n">
        <v>0.00419460985138693</v>
      </c>
      <c r="DL30" s="12" t="n">
        <v>0.1437379334255273</v>
      </c>
      <c r="DM30" s="12" t="n">
        <v>0</v>
      </c>
      <c r="DN30" s="12" t="n">
        <v>0.0005368842204414493</v>
      </c>
      <c r="DO30" s="12" t="n">
        <v>0</v>
      </c>
      <c r="DP30" s="12" t="n">
        <v>0.07625604168538316</v>
      </c>
      <c r="DQ30" s="12" t="n">
        <v>0.07625604168538316</v>
      </c>
      <c r="DR30" s="12" t="n">
        <v>0.01672281615907525</v>
      </c>
      <c r="DS30" s="12" t="n">
        <v>0.00258943743864964</v>
      </c>
      <c r="DT30" s="12" t="n">
        <v>0.006689126463630101</v>
      </c>
      <c r="DU30" s="12" t="n">
        <v>0.0009182376846297064</v>
      </c>
      <c r="DV30" s="12" t="n">
        <v>0.002141947864467408</v>
      </c>
      <c r="DW30" s="12" t="n">
        <v>0</v>
      </c>
      <c r="DX30" s="12" t="n">
        <v>0.01671696096695932</v>
      </c>
      <c r="DY30" s="12" t="n">
        <v>0.0004719880229899381</v>
      </c>
      <c r="DZ30" s="12" t="n">
        <v>0</v>
      </c>
      <c r="EA30" s="12">
        <f>SUM(C30:DZ30)</f>
        <v/>
      </c>
      <c r="EC30" s="12" t="n">
        <v>0</v>
      </c>
      <c r="ED30" s="12" t="n">
        <v>0.2802743988261013</v>
      </c>
      <c r="EE30" s="12" t="n">
        <v>1.755895696702902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0.002705410103637256</v>
      </c>
      <c r="S31" s="14" t="n">
        <v>0.02284703107383471</v>
      </c>
      <c r="T31" s="14" t="n">
        <v>6.956964397085949</v>
      </c>
      <c r="U31" s="14" t="n">
        <v>0.1247426328066986</v>
      </c>
      <c r="V31" s="14" t="n">
        <v>0.02074710519017961</v>
      </c>
      <c r="W31" s="14" t="n">
        <v>0.04831685606945389</v>
      </c>
      <c r="X31" s="14" t="n">
        <v>0.05200497735710187</v>
      </c>
      <c r="Y31" s="14" t="n">
        <v>0.05606847252590315</v>
      </c>
      <c r="Z31" s="14" t="n">
        <v>0.04775598357974438</v>
      </c>
      <c r="AA31" s="14" t="n">
        <v>0.03979033372277886</v>
      </c>
      <c r="AB31" s="14" t="n">
        <v>0.04837629138324995</v>
      </c>
      <c r="AC31" s="14" t="n">
        <v>0.00392286063402744</v>
      </c>
      <c r="AD31" s="14" t="n">
        <v>0.4242743250649503</v>
      </c>
      <c r="AE31" s="14" t="n">
        <v>0.3950892471235481</v>
      </c>
      <c r="AF31" s="14" t="n">
        <v>0.4372728849478155</v>
      </c>
      <c r="AG31" s="14" t="n">
        <v>0.4118820100333557</v>
      </c>
      <c r="AH31" s="14" t="n">
        <v>0.4019044574683762</v>
      </c>
      <c r="AI31" s="14" t="n">
        <v>0.4348019938737738</v>
      </c>
      <c r="AJ31" s="14" t="n">
        <v>0.3457951790166792</v>
      </c>
      <c r="AK31" s="14" t="n">
        <v>0.09455356052442315</v>
      </c>
      <c r="AL31" s="14" t="n">
        <v>2.209306222804254e-05</v>
      </c>
      <c r="AM31" s="14" t="n">
        <v>0.05322372310595482</v>
      </c>
      <c r="AN31" s="14" t="n">
        <v>0.06279116513943929</v>
      </c>
      <c r="AO31" s="14" t="n">
        <v>0.0635244512037124</v>
      </c>
      <c r="AP31" s="14" t="n">
        <v>0.0003480861900742075</v>
      </c>
      <c r="AQ31" s="14" t="n">
        <v>0.002438340234064675</v>
      </c>
      <c r="AR31" s="14" t="n">
        <v>0.0357828463739626</v>
      </c>
      <c r="AS31" s="14" t="n">
        <v>0.422043976167412</v>
      </c>
      <c r="AT31" s="14" t="n">
        <v>0.4118064200995488</v>
      </c>
      <c r="AU31" s="14" t="n">
        <v>0.006776148658916644</v>
      </c>
      <c r="AV31" s="14" t="n">
        <v>102.4169066866599</v>
      </c>
      <c r="AW31" s="14" t="n">
        <v>102.4169066866599</v>
      </c>
      <c r="AX31" s="14" t="n">
        <v>102.4090151424795</v>
      </c>
      <c r="AY31" s="14" t="n">
        <v>102.4169066866599</v>
      </c>
      <c r="AZ31" s="14" t="n">
        <v>102.4169066866599</v>
      </c>
      <c r="BA31" s="14" t="n">
        <v>97.47372571021062</v>
      </c>
      <c r="BB31" s="14" t="n">
        <v>0.0448065700598517</v>
      </c>
      <c r="BC31" s="14" t="n">
        <v>1.127830216114027</v>
      </c>
      <c r="BD31" s="14" t="n">
        <v>1.068806496144484</v>
      </c>
      <c r="BE31" s="14" t="n">
        <v>1.001542820366512</v>
      </c>
      <c r="BF31" s="14" t="n">
        <v>0.9838864734710132</v>
      </c>
      <c r="BG31" s="14" t="n">
        <v>0.05162360312554361</v>
      </c>
      <c r="BH31" s="14" t="n">
        <v>0.9308449507854867</v>
      </c>
      <c r="BI31" s="14" t="n">
        <v>0.09696880022984289</v>
      </c>
      <c r="BJ31" s="14" t="n">
        <v>0.05149217344424791</v>
      </c>
      <c r="BK31" s="14" t="n">
        <v>0.02076378739962882</v>
      </c>
      <c r="BL31" s="14" t="n">
        <v>0.0473885919101285</v>
      </c>
      <c r="BM31" s="14" t="n">
        <v>0.05010373455565849</v>
      </c>
      <c r="BN31" s="14" t="n">
        <v>0.3194889754310354</v>
      </c>
      <c r="BO31" s="14" t="n">
        <v>0.310874617125152</v>
      </c>
      <c r="BP31" s="14" t="n">
        <v>0.3441798427805668</v>
      </c>
      <c r="BQ31" s="14" t="n">
        <v>0.243084697298014</v>
      </c>
      <c r="BR31" s="14" t="n">
        <v>0.1800249647146842</v>
      </c>
      <c r="BS31" s="14" t="n">
        <v>0.1825088993362758</v>
      </c>
      <c r="BT31" s="14" t="n">
        <v>0.176120305851608</v>
      </c>
      <c r="BU31" s="14" t="n">
        <v>0.2027734080099078</v>
      </c>
      <c r="BV31" s="14" t="n">
        <v>0.000886341541087926</v>
      </c>
      <c r="BW31" s="14" t="n">
        <v>0.001076027902502384</v>
      </c>
      <c r="BX31" s="14" t="n">
        <v>0.000205362588742913</v>
      </c>
      <c r="BY31" s="14" t="n">
        <v>0.003612775123731697</v>
      </c>
      <c r="BZ31" s="14" t="n">
        <v>0.01538867054477985</v>
      </c>
      <c r="CA31" s="14" t="n">
        <v>0.01417423457921718</v>
      </c>
      <c r="CB31" s="14" t="n">
        <v>0.01226181920102508</v>
      </c>
      <c r="CC31" s="14" t="n">
        <v>0.0126070801026057</v>
      </c>
      <c r="CD31" s="14" t="n">
        <v>0.01735359788772609</v>
      </c>
      <c r="CE31" s="14" t="n">
        <v>0.0288601664375933</v>
      </c>
      <c r="CF31" s="14" t="n">
        <v>0.03065725889457283</v>
      </c>
      <c r="CG31" s="14" t="n">
        <v>0.07300131914447551</v>
      </c>
      <c r="CH31" s="14" t="n">
        <v>0.004798936111665284</v>
      </c>
      <c r="CI31" s="14" t="n">
        <v>0.001824348468804726</v>
      </c>
      <c r="CJ31" s="14" t="n">
        <v>0.01476699876957649</v>
      </c>
      <c r="CK31" s="14" t="n">
        <v>0.001945909885447424</v>
      </c>
      <c r="CL31" s="14" t="n">
        <v>9.180685763625101</v>
      </c>
      <c r="CM31" s="14" t="n">
        <v>0</v>
      </c>
      <c r="CN31" s="14" t="n">
        <v>0</v>
      </c>
      <c r="CO31" s="14" t="n">
        <v>1.538695707673638</v>
      </c>
      <c r="CP31" s="14" t="n">
        <v>0.0007607073921504878</v>
      </c>
      <c r="CQ31" s="14" t="n">
        <v>0.0005093973421223131</v>
      </c>
      <c r="CR31" s="14" t="n">
        <v>0.006787655375397196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0.5559191394037584</v>
      </c>
      <c r="DG31" s="14" t="n">
        <v>0</v>
      </c>
      <c r="DH31" s="14" t="n">
        <v>0</v>
      </c>
      <c r="DI31" s="14" t="n">
        <v>0.1089476299639513</v>
      </c>
      <c r="DJ31" s="14" t="n">
        <v>0.0591511440335636</v>
      </c>
      <c r="DK31" s="14" t="n">
        <v>0</v>
      </c>
      <c r="DL31" s="14" t="n">
        <v>7.750582147732434e-05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-17.99548620602715</v>
      </c>
      <c r="EE31" s="14" t="n">
        <v>99.73945248742686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0.02017725123492265</v>
      </c>
      <c r="T32" s="12" t="n">
        <v>0</v>
      </c>
      <c r="U32" s="12" t="n">
        <v>3.917181435523675</v>
      </c>
      <c r="V32" s="12" t="n">
        <v>0.1084961708519762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0.0007267249195907331</v>
      </c>
      <c r="AP32" s="12" t="n">
        <v>0</v>
      </c>
      <c r="AQ32" s="12" t="n">
        <v>0</v>
      </c>
      <c r="AR32" s="12" t="n">
        <v>0.01189383248358075</v>
      </c>
      <c r="AS32" s="12" t="n">
        <v>0</v>
      </c>
      <c r="AT32" s="12" t="n">
        <v>0.000144841865188968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0.007550393262823029</v>
      </c>
      <c r="BB32" s="12" t="n">
        <v>0</v>
      </c>
      <c r="BC32" s="12" t="n">
        <v>0.07555083902484899</v>
      </c>
      <c r="BD32" s="12" t="n">
        <v>3.665587850113895e-06</v>
      </c>
      <c r="BE32" s="12" t="n">
        <v>0.0279781469191427</v>
      </c>
      <c r="BF32" s="12" t="n">
        <v>0.1763575808118276</v>
      </c>
      <c r="BG32" s="12" t="n">
        <v>0</v>
      </c>
      <c r="BH32" s="12" t="n">
        <v>0.2320278555606216</v>
      </c>
      <c r="BI32" s="12" t="n">
        <v>0.002339499871843787</v>
      </c>
      <c r="BJ32" s="12" t="n">
        <v>5.536460916606178e-05</v>
      </c>
      <c r="BK32" s="12" t="n">
        <v>0.0003478036325748178</v>
      </c>
      <c r="BL32" s="12" t="n">
        <v>0.006858084646814987</v>
      </c>
      <c r="BM32" s="12" t="n">
        <v>0.0773003274208672</v>
      </c>
      <c r="BN32" s="12" t="n">
        <v>1.130540510556435</v>
      </c>
      <c r="BO32" s="12" t="n">
        <v>0.2340640860192086</v>
      </c>
      <c r="BP32" s="12" t="n">
        <v>0.2349592758131852</v>
      </c>
      <c r="BQ32" s="12" t="n">
        <v>33.54065748872009</v>
      </c>
      <c r="BR32" s="12" t="n">
        <v>34.63820849711295</v>
      </c>
      <c r="BS32" s="12" t="n">
        <v>0.1745214909123045</v>
      </c>
      <c r="BT32" s="12" t="n">
        <v>0</v>
      </c>
      <c r="BU32" s="12" t="n">
        <v>1.504774155047176</v>
      </c>
      <c r="BV32" s="12" t="n">
        <v>0</v>
      </c>
      <c r="BW32" s="12" t="n">
        <v>0</v>
      </c>
      <c r="BX32" s="12" t="n">
        <v>0</v>
      </c>
      <c r="BY32" s="12" t="n">
        <v>0.02964637035466358</v>
      </c>
      <c r="BZ32" s="12" t="n">
        <v>0.014947626322522</v>
      </c>
      <c r="CA32" s="12" t="n">
        <v>0.0003037955477317236</v>
      </c>
      <c r="CB32" s="12" t="n">
        <v>0.02803277426973516</v>
      </c>
      <c r="CC32" s="12" t="n">
        <v>0.1952566171770584</v>
      </c>
      <c r="CD32" s="12" t="n">
        <v>0.1070944071586588</v>
      </c>
      <c r="CE32" s="12" t="n">
        <v>0</v>
      </c>
      <c r="CF32" s="12" t="n">
        <v>0.0004478241504449123</v>
      </c>
      <c r="CG32" s="12" t="n">
        <v>0.04888148178207144</v>
      </c>
      <c r="CH32" s="12" t="n">
        <v>0.03235644569256401</v>
      </c>
      <c r="CI32" s="12" t="n">
        <v>5.33491712698998e-05</v>
      </c>
      <c r="CJ32" s="12" t="n">
        <v>0.0004541288182201047</v>
      </c>
      <c r="CK32" s="12" t="n">
        <v>5.413007663040817e-05</v>
      </c>
      <c r="CL32" s="12" t="n">
        <v>0</v>
      </c>
      <c r="CM32" s="12" t="n">
        <v>0</v>
      </c>
      <c r="CN32" s="12" t="n">
        <v>0</v>
      </c>
      <c r="CO32" s="12" t="n">
        <v>0.01407561477147752</v>
      </c>
      <c r="CP32" s="12" t="n">
        <v>0.02317674738145753</v>
      </c>
      <c r="CQ32" s="12" t="n">
        <v>0</v>
      </c>
      <c r="CR32" s="12" t="n">
        <v>0.003240008117947088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0.3611705072409046</v>
      </c>
      <c r="DG32" s="12" t="n">
        <v>0</v>
      </c>
      <c r="DH32" s="12" t="n">
        <v>0</v>
      </c>
      <c r="DI32" s="12" t="n">
        <v>0.231909761656972</v>
      </c>
      <c r="DJ32" s="12" t="n">
        <v>0.005150007827931681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-5.402247641672625</v>
      </c>
      <c r="EE32" s="12" t="n">
        <v>119.5559848698019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0.006794497512714451</v>
      </c>
      <c r="T33" s="14" t="n">
        <v>0.07840798484445186</v>
      </c>
      <c r="U33" s="14" t="n">
        <v>0.02522729673678977</v>
      </c>
      <c r="V33" s="14" t="n">
        <v>1.63220110920375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0.0001508151838048615</v>
      </c>
      <c r="AP33" s="14" t="n">
        <v>0</v>
      </c>
      <c r="AQ33" s="14" t="n">
        <v>3.171872549747797e-06</v>
      </c>
      <c r="AR33" s="14" t="n">
        <v>0.0005739086671054329</v>
      </c>
      <c r="AS33" s="14" t="n">
        <v>0</v>
      </c>
      <c r="AT33" s="14" t="n">
        <v>0.002316687707595186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0.001618852767506392</v>
      </c>
      <c r="BB33" s="14" t="n">
        <v>0</v>
      </c>
      <c r="BC33" s="14" t="n">
        <v>0.3794034706557279</v>
      </c>
      <c r="BD33" s="14" t="n">
        <v>6.989015435753849e-07</v>
      </c>
      <c r="BE33" s="14" t="n">
        <v>0.001350019098437065</v>
      </c>
      <c r="BF33" s="14" t="n">
        <v>0.008536863754926871</v>
      </c>
      <c r="BG33" s="14" t="n">
        <v>0</v>
      </c>
      <c r="BH33" s="14" t="n">
        <v>0.01315235464293633</v>
      </c>
      <c r="BI33" s="14" t="n">
        <v>0.000451620577345479</v>
      </c>
      <c r="BJ33" s="14" t="n">
        <v>1.055612698094419e-05</v>
      </c>
      <c r="BK33" s="14" t="n">
        <v>6.631419177693787e-05</v>
      </c>
      <c r="BL33" s="14" t="n">
        <v>0.0003799458776249263</v>
      </c>
      <c r="BM33" s="14" t="n">
        <v>0.007620539609678675</v>
      </c>
      <c r="BN33" s="14" t="n">
        <v>0.09054215061704464</v>
      </c>
      <c r="BO33" s="14" t="n">
        <v>0.04462797174791587</v>
      </c>
      <c r="BP33" s="14" t="n">
        <v>0.046263947499939</v>
      </c>
      <c r="BQ33" s="14" t="n">
        <v>1.620555627695277</v>
      </c>
      <c r="BR33" s="14" t="n">
        <v>1.713103510002485</v>
      </c>
      <c r="BS33" s="14" t="n">
        <v>7.661248980665098</v>
      </c>
      <c r="BT33" s="14" t="n">
        <v>7.493705671035685</v>
      </c>
      <c r="BU33" s="14" t="n">
        <v>0.1808968805111744</v>
      </c>
      <c r="BV33" s="14" t="n">
        <v>5.852750498831172e-05</v>
      </c>
      <c r="BW33" s="14" t="n">
        <v>0</v>
      </c>
      <c r="BX33" s="14" t="n">
        <v>6.937872179412485e-06</v>
      </c>
      <c r="BY33" s="14" t="n">
        <v>0.001673867283908759</v>
      </c>
      <c r="BZ33" s="14" t="n">
        <v>0.006633140499710945</v>
      </c>
      <c r="CA33" s="14" t="n">
        <v>0.003644312113008976</v>
      </c>
      <c r="CB33" s="14" t="n">
        <v>0.02631149133479361</v>
      </c>
      <c r="CC33" s="14" t="n">
        <v>0.0310378759989836</v>
      </c>
      <c r="CD33" s="14" t="n">
        <v>0.02331431496770287</v>
      </c>
      <c r="CE33" s="14" t="n">
        <v>4.944831772987095e-07</v>
      </c>
      <c r="CF33" s="14" t="n">
        <v>0.0001583985018322392</v>
      </c>
      <c r="CG33" s="14" t="n">
        <v>0.0421714317716141</v>
      </c>
      <c r="CH33" s="14" t="n">
        <v>0.005392340905038229</v>
      </c>
      <c r="CI33" s="14" t="n">
        <v>1.210934795831751e-05</v>
      </c>
      <c r="CJ33" s="14" t="n">
        <v>0.003643893344886549</v>
      </c>
      <c r="CK33" s="14" t="n">
        <v>1.085688663163739e-05</v>
      </c>
      <c r="CL33" s="14" t="n">
        <v>0</v>
      </c>
      <c r="CM33" s="14" t="n">
        <v>0</v>
      </c>
      <c r="CN33" s="14" t="n">
        <v>0</v>
      </c>
      <c r="CO33" s="14" t="n">
        <v>0.01740713436164993</v>
      </c>
      <c r="CP33" s="14" t="n">
        <v>0.0001131736892445477</v>
      </c>
      <c r="CQ33" s="14" t="n">
        <v>3.634763982959044e-05</v>
      </c>
      <c r="CR33" s="14" t="n">
        <v>0.002247878836774185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0.1124919913172208</v>
      </c>
      <c r="DG33" s="14" t="n">
        <v>0</v>
      </c>
      <c r="DH33" s="14" t="n">
        <v>0</v>
      </c>
      <c r="DI33" s="14" t="n">
        <v>0.03056536794761861</v>
      </c>
      <c r="DJ33" s="14" t="n">
        <v>0.0007143666154841443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-1.007204542453453</v>
      </c>
      <c r="EE33" s="14" t="n">
        <v>11.83835633170474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0.09331334514124129</v>
      </c>
      <c r="D34" s="12" t="n">
        <v>0.1324858133100823</v>
      </c>
      <c r="E34" s="12" t="n">
        <v>0.009065803332651921</v>
      </c>
      <c r="F34" s="12" t="n">
        <v>0.02046528754270973</v>
      </c>
      <c r="G34" s="12" t="n">
        <v>0.05877291030870432</v>
      </c>
      <c r="H34" s="12" t="n">
        <v>0.1139406619899029</v>
      </c>
      <c r="I34" s="12" t="n">
        <v>0.02410530022197941</v>
      </c>
      <c r="J34" s="12" t="n">
        <v>0.09572525213755492</v>
      </c>
      <c r="K34" s="12" t="n">
        <v>0.06706714556282241</v>
      </c>
      <c r="L34" s="12" t="n">
        <v>2.422065007895169</v>
      </c>
      <c r="M34" s="12" t="n">
        <v>2.328346943008693</v>
      </c>
      <c r="N34" s="12" t="n">
        <v>2.445338629876975</v>
      </c>
      <c r="O34" s="12" t="n">
        <v>2.537726391790366</v>
      </c>
      <c r="P34" s="12" t="n">
        <v>0.1895588860405131</v>
      </c>
      <c r="Q34" s="12" t="n">
        <v>0.09198900959056092</v>
      </c>
      <c r="R34" s="12" t="n">
        <v>0</v>
      </c>
      <c r="S34" s="12" t="n">
        <v>0.03194070694473811</v>
      </c>
      <c r="T34" s="12" t="n">
        <v>1.993112922949273e-05</v>
      </c>
      <c r="U34" s="12" t="n">
        <v>0</v>
      </c>
      <c r="V34" s="12" t="n">
        <v>0</v>
      </c>
      <c r="W34" s="12" t="n">
        <v>6.226869131753128</v>
      </c>
      <c r="X34" s="12" t="n">
        <v>6.236413445795676</v>
      </c>
      <c r="Y34" s="12" t="n">
        <v>5.794902534273537</v>
      </c>
      <c r="Z34" s="12" t="n">
        <v>6.303216422918829</v>
      </c>
      <c r="AA34" s="12" t="n">
        <v>5.484467056131746</v>
      </c>
      <c r="AB34" s="12" t="n">
        <v>6.198169184827377</v>
      </c>
      <c r="AC34" s="12" t="n">
        <v>0.1822665718807431</v>
      </c>
      <c r="AD34" s="12" t="n">
        <v>0.6892411812192606</v>
      </c>
      <c r="AE34" s="12" t="n">
        <v>0.7848582990331784</v>
      </c>
      <c r="AF34" s="12" t="n">
        <v>0.6170481761710506</v>
      </c>
      <c r="AG34" s="12" t="n">
        <v>0.5881937484794698</v>
      </c>
      <c r="AH34" s="12" t="n">
        <v>0.6085145325074764</v>
      </c>
      <c r="AI34" s="12" t="n">
        <v>0.8117401524577923</v>
      </c>
      <c r="AJ34" s="12" t="n">
        <v>0.5952687789017983</v>
      </c>
      <c r="AK34" s="12" t="n">
        <v>0.03871180824463469</v>
      </c>
      <c r="AL34" s="12" t="n">
        <v>0.01698350621206809</v>
      </c>
      <c r="AM34" s="12" t="n">
        <v>0.156001466187053</v>
      </c>
      <c r="AN34" s="12" t="n">
        <v>4.403263877963118e-06</v>
      </c>
      <c r="AO34" s="12" t="n">
        <v>0.0128424581662713</v>
      </c>
      <c r="AP34" s="12" t="n">
        <v>0.001895946274046498</v>
      </c>
      <c r="AQ34" s="12" t="n">
        <v>1.243462117314313</v>
      </c>
      <c r="AR34" s="12" t="n">
        <v>0.0690577634204483</v>
      </c>
      <c r="AS34" s="12" t="n">
        <v>0</v>
      </c>
      <c r="AT34" s="12" t="n">
        <v>0.008759643517742614</v>
      </c>
      <c r="AU34" s="12" t="n">
        <v>0.02743015900178356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0.001009615767131878</v>
      </c>
      <c r="BB34" s="12" t="n">
        <v>0.7257711725926115</v>
      </c>
      <c r="BC34" s="12" t="n">
        <v>0.07844701136404741</v>
      </c>
      <c r="BD34" s="12" t="n">
        <v>0.007272708003000011</v>
      </c>
      <c r="BE34" s="12" t="n">
        <v>0.08018517740960425</v>
      </c>
      <c r="BF34" s="12" t="n">
        <v>0.0154350272467647</v>
      </c>
      <c r="BG34" s="12" t="n">
        <v>0.04107921460865748</v>
      </c>
      <c r="BH34" s="12" t="n">
        <v>0.1343632988790778</v>
      </c>
      <c r="BI34" s="12" t="n">
        <v>0.02251742958465552</v>
      </c>
      <c r="BJ34" s="12" t="n">
        <v>2.152641320441493</v>
      </c>
      <c r="BK34" s="12" t="n">
        <v>0.01051272771450861</v>
      </c>
      <c r="BL34" s="12" t="n">
        <v>0.001657704707904271</v>
      </c>
      <c r="BM34" s="12" t="n">
        <v>0.007539653688235583</v>
      </c>
      <c r="BN34" s="12" t="n">
        <v>0</v>
      </c>
      <c r="BO34" s="12" t="n">
        <v>0.0004003050272535875</v>
      </c>
      <c r="BP34" s="12" t="n">
        <v>0.0005305529821057861</v>
      </c>
      <c r="BQ34" s="12" t="n">
        <v>0</v>
      </c>
      <c r="BR34" s="12" t="n">
        <v>0.001943417599078911</v>
      </c>
      <c r="BS34" s="12" t="n">
        <v>0.00132714531412884</v>
      </c>
      <c r="BT34" s="12" t="n">
        <v>0.002886827020802975</v>
      </c>
      <c r="BU34" s="12" t="n">
        <v>0.07666682739122228</v>
      </c>
      <c r="BV34" s="12" t="n">
        <v>9.760262198149675e-05</v>
      </c>
      <c r="BW34" s="12" t="n">
        <v>0.0009237232191620979</v>
      </c>
      <c r="BX34" s="12" t="n">
        <v>2.634292534949369e-05</v>
      </c>
      <c r="BY34" s="12" t="n">
        <v>0.0003375365978646217</v>
      </c>
      <c r="BZ34" s="12" t="n">
        <v>0.0007545338083788081</v>
      </c>
      <c r="CA34" s="12" t="n">
        <v>0.0008537039129340366</v>
      </c>
      <c r="CB34" s="12" t="n">
        <v>0.0007192870462389534</v>
      </c>
      <c r="CC34" s="12" t="n">
        <v>0.0005899369932061621</v>
      </c>
      <c r="CD34" s="12" t="n">
        <v>0.007578253917784891</v>
      </c>
      <c r="CE34" s="12" t="n">
        <v>0</v>
      </c>
      <c r="CF34" s="12" t="n">
        <v>0.0003955513320277707</v>
      </c>
      <c r="CG34" s="12" t="n">
        <v>0.001171928570283406</v>
      </c>
      <c r="CH34" s="12" t="n">
        <v>0.0009768602728426616</v>
      </c>
      <c r="CI34" s="12" t="n">
        <v>0.001192097145673394</v>
      </c>
      <c r="CJ34" s="12" t="n">
        <v>0.03253435482130675</v>
      </c>
      <c r="CK34" s="12" t="n">
        <v>0.0004827411792465196</v>
      </c>
      <c r="CL34" s="12" t="n">
        <v>0.002339220772437018</v>
      </c>
      <c r="CM34" s="12" t="n">
        <v>0.1099016830540123</v>
      </c>
      <c r="CN34" s="12" t="n">
        <v>0.007909349862092479</v>
      </c>
      <c r="CO34" s="12" t="n">
        <v>0.0001079296088438953</v>
      </c>
      <c r="CP34" s="12" t="n">
        <v>0.06050633005041352</v>
      </c>
      <c r="CQ34" s="12" t="n">
        <v>0</v>
      </c>
      <c r="CR34" s="12" t="n">
        <v>0.01671910579683572</v>
      </c>
      <c r="CS34" s="12" t="n">
        <v>0</v>
      </c>
      <c r="CT34" s="12" t="n">
        <v>0.04709769545968415</v>
      </c>
      <c r="CU34" s="12" t="n">
        <v>0.002080377403648151</v>
      </c>
      <c r="CV34" s="12" t="n">
        <v>5.973550880182714e-05</v>
      </c>
      <c r="CW34" s="12" t="n">
        <v>0.02545709226110373</v>
      </c>
      <c r="CX34" s="12" t="n">
        <v>0</v>
      </c>
      <c r="CY34" s="12" t="n">
        <v>0.304741519105081</v>
      </c>
      <c r="CZ34" s="12" t="n">
        <v>13.22184014040217</v>
      </c>
      <c r="DA34" s="12" t="n">
        <v>0.04375474049644985</v>
      </c>
      <c r="DB34" s="12" t="n">
        <v>0.001141239659708191</v>
      </c>
      <c r="DC34" s="12" t="n">
        <v>0</v>
      </c>
      <c r="DD34" s="12" t="n">
        <v>0.01179306177594901</v>
      </c>
      <c r="DE34" s="12" t="n">
        <v>0.0009617582160548669</v>
      </c>
      <c r="DF34" s="12" t="n">
        <v>0.07415100570178726</v>
      </c>
      <c r="DG34" s="12" t="n">
        <v>0</v>
      </c>
      <c r="DH34" s="12" t="n">
        <v>0.03059421521976013</v>
      </c>
      <c r="DI34" s="12" t="n">
        <v>0.6833211890961627</v>
      </c>
      <c r="DJ34" s="12" t="n">
        <v>0.05336889758557015</v>
      </c>
      <c r="DK34" s="12" t="n">
        <v>0.07919331090464615</v>
      </c>
      <c r="DL34" s="12" t="n">
        <v>0.1143305278380584</v>
      </c>
      <c r="DM34" s="12" t="n">
        <v>0</v>
      </c>
      <c r="DN34" s="12" t="n">
        <v>0.008268337403071131</v>
      </c>
      <c r="DO34" s="12" t="n">
        <v>0</v>
      </c>
      <c r="DP34" s="12" t="n">
        <v>1.525286481745854</v>
      </c>
      <c r="DQ34" s="12" t="n">
        <v>1.525286481745854</v>
      </c>
      <c r="DR34" s="12" t="n">
        <v>0.9281467764707733</v>
      </c>
      <c r="DS34" s="12" t="n">
        <v>0.2429487200884644</v>
      </c>
      <c r="DT34" s="12" t="n">
        <v>1.194279410550161</v>
      </c>
      <c r="DU34" s="12" t="n">
        <v>0.4438189223204563</v>
      </c>
      <c r="DV34" s="12" t="n">
        <v>0.0469632021725265</v>
      </c>
      <c r="DW34" s="12" t="n">
        <v>0.1570256262019656</v>
      </c>
      <c r="DX34" s="12" t="n">
        <v>0.1188986277565183</v>
      </c>
      <c r="DY34" s="12" t="n">
        <v>0.1561099398626383</v>
      </c>
      <c r="DZ34" s="12" t="n">
        <v>0</v>
      </c>
      <c r="EA34" s="12">
        <f>SUM(C34:DZ34)</f>
        <v/>
      </c>
      <c r="EC34" s="12" t="n">
        <v>116.4451913666914</v>
      </c>
      <c r="ED34" s="12" t="n">
        <v>0.9510002713640171</v>
      </c>
      <c r="EE34" s="12" t="n">
        <v>37.63970608917257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0.0001986417134340812</v>
      </c>
      <c r="D35" s="14" t="n">
        <v>4.320027741818196e-05</v>
      </c>
      <c r="E35" s="14" t="n">
        <v>0</v>
      </c>
      <c r="F35" s="14" t="n">
        <v>0</v>
      </c>
      <c r="G35" s="14" t="n">
        <v>0</v>
      </c>
      <c r="H35" s="14" t="n">
        <v>0.0001202920738640925</v>
      </c>
      <c r="I35" s="14" t="n">
        <v>0</v>
      </c>
      <c r="J35" s="14" t="n">
        <v>0.0001210430143866559</v>
      </c>
      <c r="K35" s="14" t="n">
        <v>5.900260188305622e-06</v>
      </c>
      <c r="L35" s="14" t="n">
        <v>1.268373172198558e-05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3.697993759868077e-05</v>
      </c>
      <c r="T35" s="14" t="n">
        <v>0</v>
      </c>
      <c r="U35" s="14" t="n">
        <v>0</v>
      </c>
      <c r="V35" s="14" t="n">
        <v>0</v>
      </c>
      <c r="W35" s="14" t="n">
        <v>7.249901346111364</v>
      </c>
      <c r="X35" s="14" t="n">
        <v>7.257674621441551</v>
      </c>
      <c r="Y35" s="14" t="n">
        <v>6.735851198753415</v>
      </c>
      <c r="Z35" s="14" t="n">
        <v>7.34967410434843</v>
      </c>
      <c r="AA35" s="14" t="n">
        <v>6.397861909627832</v>
      </c>
      <c r="AB35" s="14" t="n">
        <v>7.160835651079744</v>
      </c>
      <c r="AC35" s="14" t="n">
        <v>3.00525048894561e-05</v>
      </c>
      <c r="AD35" s="14" t="n">
        <v>0.1243918115661714</v>
      </c>
      <c r="AE35" s="14" t="n">
        <v>0.2528280270797678</v>
      </c>
      <c r="AF35" s="14" t="n">
        <v>0.003362960566389976</v>
      </c>
      <c r="AG35" s="14" t="n">
        <v>0.0196017989024294</v>
      </c>
      <c r="AH35" s="14" t="n">
        <v>0.01404437013085121</v>
      </c>
      <c r="AI35" s="14" t="n">
        <v>0.2543603337183722</v>
      </c>
      <c r="AJ35" s="14" t="n">
        <v>0.1402656511569164</v>
      </c>
      <c r="AK35" s="14" t="n">
        <v>0.01247630066309618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0.00365685778294887</v>
      </c>
      <c r="AR35" s="14" t="n">
        <v>0.07321540825227986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0.0002830861364873385</v>
      </c>
      <c r="BC35" s="14" t="n">
        <v>0.002749421126951474</v>
      </c>
      <c r="BD35" s="14" t="n">
        <v>0.0006983321825477049</v>
      </c>
      <c r="BE35" s="14" t="n">
        <v>0.008210203602590369</v>
      </c>
      <c r="BF35" s="14" t="n">
        <v>0</v>
      </c>
      <c r="BG35" s="14" t="n">
        <v>3.716584360014799e-06</v>
      </c>
      <c r="BH35" s="14" t="n">
        <v>0.02890206541298804</v>
      </c>
      <c r="BI35" s="14" t="n">
        <v>0</v>
      </c>
      <c r="BJ35" s="14" t="n">
        <v>0.0009109035427457615</v>
      </c>
      <c r="BK35" s="14" t="n">
        <v>0.0001565561918737854</v>
      </c>
      <c r="BL35" s="14" t="n">
        <v>0</v>
      </c>
      <c r="BM35" s="14" t="n">
        <v>0.0007334082590434311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5.664627232451447e-05</v>
      </c>
      <c r="BV35" s="14" t="n">
        <v>0</v>
      </c>
      <c r="BW35" s="14" t="n">
        <v>5.126325361344541e-06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0.002223619879699854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2.180673706319968e-06</v>
      </c>
      <c r="CK35" s="14" t="n">
        <v>7.526486180521613e-07</v>
      </c>
      <c r="CL35" s="14" t="n">
        <v>5.740015325897901e-05</v>
      </c>
      <c r="CM35" s="14" t="n">
        <v>0.002696784127882007</v>
      </c>
      <c r="CN35" s="14" t="n">
        <v>0</v>
      </c>
      <c r="CO35" s="14" t="n">
        <v>0</v>
      </c>
      <c r="CP35" s="14" t="n">
        <v>2.393106719938738e-07</v>
      </c>
      <c r="CQ35" s="14" t="n">
        <v>0</v>
      </c>
      <c r="CR35" s="14" t="n">
        <v>0.01288781395560843</v>
      </c>
      <c r="CS35" s="14" t="n">
        <v>0</v>
      </c>
      <c r="CT35" s="14" t="n">
        <v>0.001155690377490172</v>
      </c>
      <c r="CU35" s="14" t="n">
        <v>5.104861551033263e-05</v>
      </c>
      <c r="CV35" s="14" t="n">
        <v>1.465798953493298e-06</v>
      </c>
      <c r="CW35" s="14" t="n">
        <v>0.0006246699817875634</v>
      </c>
      <c r="CX35" s="14" t="n">
        <v>0</v>
      </c>
      <c r="CY35" s="14" t="n">
        <v>0.009777602370920346</v>
      </c>
      <c r="CZ35" s="14" t="n">
        <v>0.9413647884906494</v>
      </c>
      <c r="DA35" s="14" t="n">
        <v>0.001073660442783494</v>
      </c>
      <c r="DB35" s="14" t="n">
        <v>2.800391144963592e-05</v>
      </c>
      <c r="DC35" s="14" t="n">
        <v>0</v>
      </c>
      <c r="DD35" s="14" t="n">
        <v>0.000286845073031941</v>
      </c>
      <c r="DE35" s="14" t="n">
        <v>2.359976862813104e-05</v>
      </c>
      <c r="DF35" s="14" t="n">
        <v>0.006119374291691713</v>
      </c>
      <c r="DG35" s="14" t="n">
        <v>0</v>
      </c>
      <c r="DH35" s="14" t="n">
        <v>0.0007514607317259907</v>
      </c>
      <c r="DI35" s="14" t="n">
        <v>0.05252317867513916</v>
      </c>
      <c r="DJ35" s="14" t="n">
        <v>0.001312349848837024</v>
      </c>
      <c r="DK35" s="14" t="n">
        <v>0.00194127108116416</v>
      </c>
      <c r="DL35" s="14" t="n">
        <v>0.008141633669360618</v>
      </c>
      <c r="DM35" s="14" t="n">
        <v>0</v>
      </c>
      <c r="DN35" s="14" t="n">
        <v>0.0002047960382669594</v>
      </c>
      <c r="DO35" s="14" t="n">
        <v>0</v>
      </c>
      <c r="DP35" s="14" t="n">
        <v>0.03742771047849788</v>
      </c>
      <c r="DQ35" s="14" t="n">
        <v>0.03742771047849788</v>
      </c>
      <c r="DR35" s="14" t="n">
        <v>0.02524194427619624</v>
      </c>
      <c r="DS35" s="14" t="n">
        <v>0.004713144282821017</v>
      </c>
      <c r="DT35" s="14" t="n">
        <v>0.03481647486371896</v>
      </c>
      <c r="DU35" s="14" t="n">
        <v>0.0416996173512657</v>
      </c>
      <c r="DV35" s="14" t="n">
        <v>0.001052172586336373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10.47714769836463</v>
      </c>
      <c r="ED35" s="14" t="n">
        <v>0.1645078437310721</v>
      </c>
      <c r="EE35" s="14" t="n">
        <v>9.591938824954573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0.001870062608747391</v>
      </c>
      <c r="D36" s="12" t="n">
        <v>0.0004066981808131927</v>
      </c>
      <c r="E36" s="12" t="n">
        <v>0</v>
      </c>
      <c r="F36" s="12" t="n">
        <v>0</v>
      </c>
      <c r="G36" s="12" t="n">
        <v>0</v>
      </c>
      <c r="H36" s="12" t="n">
        <v>0.001132459570414293</v>
      </c>
      <c r="I36" s="12" t="n">
        <v>0</v>
      </c>
      <c r="J36" s="12" t="n">
        <v>0.001139529111692214</v>
      </c>
      <c r="K36" s="12" t="n">
        <v>0.002597476755896978</v>
      </c>
      <c r="L36" s="12" t="n">
        <v>0.0001194078122999056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0.003770811208240322</v>
      </c>
      <c r="T36" s="12" t="n">
        <v>0.0003655578986264284</v>
      </c>
      <c r="U36" s="12" t="n">
        <v>0</v>
      </c>
      <c r="V36" s="12" t="n">
        <v>0</v>
      </c>
      <c r="W36" s="12" t="n">
        <v>5.029370101451705</v>
      </c>
      <c r="X36" s="12" t="n">
        <v>5.031045991078281</v>
      </c>
      <c r="Y36" s="12" t="n">
        <v>4.696965207324133</v>
      </c>
      <c r="Z36" s="12" t="n">
        <v>5.09435048450043</v>
      </c>
      <c r="AA36" s="12" t="n">
        <v>4.497646247917346</v>
      </c>
      <c r="AB36" s="12" t="n">
        <v>4.963634793185046</v>
      </c>
      <c r="AC36" s="12" t="n">
        <v>0.0003948982146006656</v>
      </c>
      <c r="AD36" s="12" t="n">
        <v>0.1296665009874046</v>
      </c>
      <c r="AE36" s="12" t="n">
        <v>0.2462915900066446</v>
      </c>
      <c r="AF36" s="12" t="n">
        <v>0.05339218424439617</v>
      </c>
      <c r="AG36" s="12" t="n">
        <v>0.08099039445254187</v>
      </c>
      <c r="AH36" s="12" t="n">
        <v>0.07042781719563562</v>
      </c>
      <c r="AI36" s="12" t="n">
        <v>0.2218186366635284</v>
      </c>
      <c r="AJ36" s="12" t="n">
        <v>0.2292854132812057</v>
      </c>
      <c r="AK36" s="12" t="n">
        <v>0.01728578601644712</v>
      </c>
      <c r="AL36" s="12" t="n">
        <v>0</v>
      </c>
      <c r="AM36" s="12" t="n">
        <v>0</v>
      </c>
      <c r="AN36" s="12" t="n">
        <v>0</v>
      </c>
      <c r="AO36" s="12" t="n">
        <v>0.001060598657796633</v>
      </c>
      <c r="AP36" s="12" t="n">
        <v>0.007031316034400761</v>
      </c>
      <c r="AQ36" s="12" t="n">
        <v>0.002795999451470228</v>
      </c>
      <c r="AR36" s="12" t="n">
        <v>0.05314201036402572</v>
      </c>
      <c r="AS36" s="12" t="n">
        <v>0</v>
      </c>
      <c r="AT36" s="12" t="n">
        <v>0.001468138138735347</v>
      </c>
      <c r="AU36" s="12" t="n">
        <v>0.001813700500768969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0.007401564174232949</v>
      </c>
      <c r="BB36" s="12" t="n">
        <v>0.008917143141862077</v>
      </c>
      <c r="BC36" s="12" t="n">
        <v>0.01033295441270372</v>
      </c>
      <c r="BD36" s="12" t="n">
        <v>0.006759231550061855</v>
      </c>
      <c r="BE36" s="12" t="n">
        <v>0.006690171948351639</v>
      </c>
      <c r="BF36" s="12" t="n">
        <v>0</v>
      </c>
      <c r="BG36" s="12" t="n">
        <v>4.883694499281266e-05</v>
      </c>
      <c r="BH36" s="12" t="n">
        <v>0.02304150669927106</v>
      </c>
      <c r="BI36" s="12" t="n">
        <v>0</v>
      </c>
      <c r="BJ36" s="12" t="n">
        <v>0.001938675669833118</v>
      </c>
      <c r="BK36" s="12" t="n">
        <v>0.06184231020108421</v>
      </c>
      <c r="BL36" s="12" t="n">
        <v>0.0008321968773795426</v>
      </c>
      <c r="BM36" s="12" t="n">
        <v>0.006205320808839229</v>
      </c>
      <c r="BN36" s="12" t="n">
        <v>0</v>
      </c>
      <c r="BO36" s="12" t="n">
        <v>0.01431901194997187</v>
      </c>
      <c r="BP36" s="12" t="n">
        <v>0</v>
      </c>
      <c r="BQ36" s="12" t="n">
        <v>0</v>
      </c>
      <c r="BR36" s="12" t="n">
        <v>0</v>
      </c>
      <c r="BS36" s="12" t="n">
        <v>0.0005408455875305757</v>
      </c>
      <c r="BT36" s="12" t="n">
        <v>0</v>
      </c>
      <c r="BU36" s="12" t="n">
        <v>0.004522873146779052</v>
      </c>
      <c r="BV36" s="12" t="n">
        <v>0</v>
      </c>
      <c r="BW36" s="12" t="n">
        <v>0.023165634688229</v>
      </c>
      <c r="BX36" s="12" t="n">
        <v>0.002253773029893748</v>
      </c>
      <c r="BY36" s="12" t="n">
        <v>0.01834699516516709</v>
      </c>
      <c r="BZ36" s="12" t="n">
        <v>0.0001741990824974087</v>
      </c>
      <c r="CA36" s="12" t="n">
        <v>0.01429855480777737</v>
      </c>
      <c r="CB36" s="12" t="n">
        <v>0.001166279178748843</v>
      </c>
      <c r="CC36" s="12" t="n">
        <v>0</v>
      </c>
      <c r="CD36" s="12" t="n">
        <v>0.006975761311177865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0.01701461976108931</v>
      </c>
      <c r="CJ36" s="12" t="n">
        <v>0.004671639681598954</v>
      </c>
      <c r="CK36" s="12" t="n">
        <v>0.03506700011172008</v>
      </c>
      <c r="CL36" s="12" t="n">
        <v>0.0005403793518001823</v>
      </c>
      <c r="CM36" s="12" t="n">
        <v>0.02538819804879071</v>
      </c>
      <c r="CN36" s="12" t="n">
        <v>0</v>
      </c>
      <c r="CO36" s="12" t="n">
        <v>0</v>
      </c>
      <c r="CP36" s="12" t="n">
        <v>2.252930322806874e-06</v>
      </c>
      <c r="CQ36" s="12" t="n">
        <v>0.0001278062892766119</v>
      </c>
      <c r="CR36" s="12" t="n">
        <v>0.4657156286257857</v>
      </c>
      <c r="CS36" s="12" t="n">
        <v>0.00144067299051988</v>
      </c>
      <c r="CT36" s="12" t="n">
        <v>0.01087995731043028</v>
      </c>
      <c r="CU36" s="12" t="n">
        <v>0.0004805843920887983</v>
      </c>
      <c r="CV36" s="12" t="n">
        <v>1.379939675046406e-05</v>
      </c>
      <c r="CW36" s="12" t="n">
        <v>0.01113961014237094</v>
      </c>
      <c r="CX36" s="12" t="n">
        <v>0</v>
      </c>
      <c r="CY36" s="12" t="n">
        <v>0.03906325927627302</v>
      </c>
      <c r="CZ36" s="12" t="n">
        <v>3.300273826583367</v>
      </c>
      <c r="DA36" s="12" t="n">
        <v>0.01010770705623655</v>
      </c>
      <c r="DB36" s="12" t="n">
        <v>0.0002636358033531343</v>
      </c>
      <c r="DC36" s="12" t="n">
        <v>0</v>
      </c>
      <c r="DD36" s="12" t="n">
        <v>0.005088235290475935</v>
      </c>
      <c r="DE36" s="12" t="n">
        <v>0.0002221741049429833</v>
      </c>
      <c r="DF36" s="12" t="n">
        <v>0.0229889935938743</v>
      </c>
      <c r="DG36" s="12" t="n">
        <v>0</v>
      </c>
      <c r="DH36" s="12" t="n">
        <v>0.009639831341150552</v>
      </c>
      <c r="DI36" s="12" t="n">
        <v>0.1796762918489656</v>
      </c>
      <c r="DJ36" s="12" t="n">
        <v>0.01234435678863127</v>
      </c>
      <c r="DK36" s="12" t="n">
        <v>0.01966660031042944</v>
      </c>
      <c r="DL36" s="12" t="n">
        <v>0.05393213255532324</v>
      </c>
      <c r="DM36" s="12" t="n">
        <v>0</v>
      </c>
      <c r="DN36" s="12" t="n">
        <v>0.00276924693600118</v>
      </c>
      <c r="DO36" s="12" t="n">
        <v>0</v>
      </c>
      <c r="DP36" s="12" t="n">
        <v>0.3523537966263494</v>
      </c>
      <c r="DQ36" s="12" t="n">
        <v>0.3523537966263494</v>
      </c>
      <c r="DR36" s="12" t="n">
        <v>0.228749047923712</v>
      </c>
      <c r="DS36" s="12" t="n">
        <v>0.05371057876987161</v>
      </c>
      <c r="DT36" s="12" t="n">
        <v>0.2929593069900172</v>
      </c>
      <c r="DU36" s="12" t="n">
        <v>0.1042892222663842</v>
      </c>
      <c r="DV36" s="12" t="n">
        <v>0.009904961441275027</v>
      </c>
      <c r="DW36" s="12" t="n">
        <v>0.04735506606140003</v>
      </c>
      <c r="DX36" s="12" t="n">
        <v>0.1326690442484961</v>
      </c>
      <c r="DY36" s="12" t="n">
        <v>0.04981231943376762</v>
      </c>
      <c r="DZ36" s="12" t="n">
        <v>0</v>
      </c>
      <c r="EA36" s="12">
        <f>SUM(C36:DZ36)</f>
        <v/>
      </c>
      <c r="EC36" s="12" t="n">
        <v>42.52163881018392</v>
      </c>
      <c r="ED36" s="12" t="n">
        <v>0.2223280220170815</v>
      </c>
      <c r="EE36" s="12" t="n">
        <v>26.20821986615077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0.0002470918853176849</v>
      </c>
      <c r="D37" s="14" t="n">
        <v>5.373714215895485e-05</v>
      </c>
      <c r="E37" s="14" t="n">
        <v>0</v>
      </c>
      <c r="F37" s="14" t="n">
        <v>0</v>
      </c>
      <c r="G37" s="14" t="n">
        <v>0</v>
      </c>
      <c r="H37" s="14" t="n">
        <v>0.0001496321935911835</v>
      </c>
      <c r="I37" s="14" t="n">
        <v>0</v>
      </c>
      <c r="J37" s="14" t="n">
        <v>0.0001505662940189027</v>
      </c>
      <c r="K37" s="14" t="n">
        <v>7.339376954564571e-06</v>
      </c>
      <c r="L37" s="14" t="n">
        <v>1.577738698417526e-05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7.844882127209192e-05</v>
      </c>
      <c r="T37" s="14" t="n">
        <v>0</v>
      </c>
      <c r="U37" s="14" t="n">
        <v>0</v>
      </c>
      <c r="V37" s="14" t="n">
        <v>0</v>
      </c>
      <c r="W37" s="14" t="n">
        <v>8.02700338392836e-05</v>
      </c>
      <c r="X37" s="14" t="n">
        <v>0.0002103759470561089</v>
      </c>
      <c r="Y37" s="14" t="n">
        <v>0.0004342828808809776</v>
      </c>
      <c r="Z37" s="14" t="n">
        <v>6.267988487368085e-05</v>
      </c>
      <c r="AA37" s="14" t="n">
        <v>0</v>
      </c>
      <c r="AB37" s="14" t="n">
        <v>0.0001173028025305982</v>
      </c>
      <c r="AC37" s="14" t="n">
        <v>0.0001197036378107589</v>
      </c>
      <c r="AD37" s="14" t="n">
        <v>0.0128695883622336</v>
      </c>
      <c r="AE37" s="14" t="n">
        <v>0.01200558312720914</v>
      </c>
      <c r="AF37" s="14" t="n">
        <v>0.01339517671128465</v>
      </c>
      <c r="AG37" s="14" t="n">
        <v>0.01260243517852899</v>
      </c>
      <c r="AH37" s="14" t="n">
        <v>0.01226734234582435</v>
      </c>
      <c r="AI37" s="14" t="n">
        <v>0.01318634577861226</v>
      </c>
      <c r="AJ37" s="14" t="n">
        <v>0.01047717909886698</v>
      </c>
      <c r="AK37" s="14" t="n">
        <v>0.0004128639148145321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9.518397573235978e-06</v>
      </c>
      <c r="AR37" s="14" t="n">
        <v>0.00010804072552882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0.001127574572434941</v>
      </c>
      <c r="BC37" s="14" t="n">
        <v>0.001226022211266186</v>
      </c>
      <c r="BD37" s="14" t="n">
        <v>0.0001341963396938647</v>
      </c>
      <c r="BE37" s="14" t="n">
        <v>0.0003198680587472089</v>
      </c>
      <c r="BF37" s="14" t="n">
        <v>0</v>
      </c>
      <c r="BG37" s="14" t="n">
        <v>1.480371335969507e-05</v>
      </c>
      <c r="BH37" s="14" t="n">
        <v>0.0009080994109932762</v>
      </c>
      <c r="BI37" s="14" t="n">
        <v>0</v>
      </c>
      <c r="BJ37" s="14" t="n">
        <v>3.982330961502657e-05</v>
      </c>
      <c r="BK37" s="14" t="n">
        <v>0.0002193036313133023</v>
      </c>
      <c r="BL37" s="14" t="n">
        <v>0</v>
      </c>
      <c r="BM37" s="14" t="n">
        <v>5.902120598970468e-06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7.046271391294709e-05</v>
      </c>
      <c r="BV37" s="14" t="n">
        <v>0</v>
      </c>
      <c r="BW37" s="14" t="n">
        <v>2.041892336800817e-05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0.0001290091557418795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8.685950688135637e-06</v>
      </c>
      <c r="CK37" s="14" t="n">
        <v>9.36225140234574e-07</v>
      </c>
      <c r="CL37" s="14" t="n">
        <v>7.140047194061189e-05</v>
      </c>
      <c r="CM37" s="14" t="n">
        <v>0.003354549570346421</v>
      </c>
      <c r="CN37" s="14" t="n">
        <v>0</v>
      </c>
      <c r="CO37" s="14" t="n">
        <v>0</v>
      </c>
      <c r="CP37" s="14" t="n">
        <v>2.976803013694862e-07</v>
      </c>
      <c r="CQ37" s="14" t="n">
        <v>0</v>
      </c>
      <c r="CR37" s="14" t="n">
        <v>0.0001140562974279816</v>
      </c>
      <c r="CS37" s="14" t="n">
        <v>0</v>
      </c>
      <c r="CT37" s="14" t="n">
        <v>0.001437571743018199</v>
      </c>
      <c r="CU37" s="14" t="n">
        <v>6.34997475164829e-05</v>
      </c>
      <c r="CV37" s="14" t="n">
        <v>1.823318076822468e-06</v>
      </c>
      <c r="CW37" s="14" t="n">
        <v>0.0007770315752560902</v>
      </c>
      <c r="CX37" s="14" t="n">
        <v>0</v>
      </c>
      <c r="CY37" s="14" t="n">
        <v>0.007969503708741242</v>
      </c>
      <c r="CZ37" s="14" t="n">
        <v>0.5712653672107906</v>
      </c>
      <c r="DA37" s="14" t="n">
        <v>0.001335534105158788</v>
      </c>
      <c r="DB37" s="14" t="n">
        <v>3.48342709934199e-05</v>
      </c>
      <c r="DC37" s="14" t="n">
        <v>0</v>
      </c>
      <c r="DD37" s="14" t="n">
        <v>0.0003603928562335854</v>
      </c>
      <c r="DE37" s="14" t="n">
        <v>2.935592541251997e-05</v>
      </c>
      <c r="DF37" s="14" t="n">
        <v>0.002790313493576354</v>
      </c>
      <c r="DG37" s="14" t="n">
        <v>0</v>
      </c>
      <c r="DH37" s="14" t="n">
        <v>0.0009345428705842814</v>
      </c>
      <c r="DI37" s="14" t="n">
        <v>0.01951460945905608</v>
      </c>
      <c r="DJ37" s="14" t="n">
        <v>0.001631673717462634</v>
      </c>
      <c r="DK37" s="14" t="n">
        <v>0.002414716308956116</v>
      </c>
      <c r="DL37" s="14" t="n">
        <v>0.004940211210496047</v>
      </c>
      <c r="DM37" s="14" t="n">
        <v>0</v>
      </c>
      <c r="DN37" s="14" t="n">
        <v>0.0002542132540614662</v>
      </c>
      <c r="DO37" s="14" t="n">
        <v>0</v>
      </c>
      <c r="DP37" s="14" t="n">
        <v>0.0465566037735849</v>
      </c>
      <c r="DQ37" s="14" t="n">
        <v>0.0465566037735849</v>
      </c>
      <c r="DR37" s="14" t="n">
        <v>0.03070754716981132</v>
      </c>
      <c r="DS37" s="14" t="n">
        <v>0.003122745052126816</v>
      </c>
      <c r="DT37" s="14" t="n">
        <v>0.04209905660377358</v>
      </c>
      <c r="DU37" s="14" t="n">
        <v>0.005393744610670515</v>
      </c>
      <c r="DV37" s="14" t="n">
        <v>0.001308769922283049</v>
      </c>
      <c r="DW37" s="14" t="n">
        <v>0.00544811320754717</v>
      </c>
      <c r="DX37" s="14" t="n">
        <v>0.004125270504614062</v>
      </c>
      <c r="DY37" s="14" t="n">
        <v>0.005416342833755806</v>
      </c>
      <c r="DZ37" s="14" t="n">
        <v>0</v>
      </c>
      <c r="EA37" s="14">
        <f>SUM(C37:DZ37)</f>
        <v/>
      </c>
      <c r="EC37" s="14" t="n">
        <v>4.888443396226415</v>
      </c>
      <c r="ED37" s="14" t="n">
        <v>-0.04952830188679246</v>
      </c>
      <c r="EE37" s="14" t="n">
        <v>0.623561320754717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0.004505152296128887</v>
      </c>
      <c r="D38" s="12" t="n">
        <v>0.0009797732089565007</v>
      </c>
      <c r="E38" s="12" t="n">
        <v>0</v>
      </c>
      <c r="F38" s="12" t="n">
        <v>0</v>
      </c>
      <c r="G38" s="12" t="n">
        <v>0</v>
      </c>
      <c r="H38" s="12" t="n">
        <v>0.002728198943746837</v>
      </c>
      <c r="I38" s="12" t="n">
        <v>0</v>
      </c>
      <c r="J38" s="12" t="n">
        <v>0.002745230116912817</v>
      </c>
      <c r="K38" s="12" t="n">
        <v>0.0001338166605370325</v>
      </c>
      <c r="L38" s="12" t="n">
        <v>0.0002876643686913657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0.001382791926140499</v>
      </c>
      <c r="T38" s="12" t="n">
        <v>0</v>
      </c>
      <c r="U38" s="12" t="n">
        <v>0</v>
      </c>
      <c r="V38" s="12" t="n">
        <v>0</v>
      </c>
      <c r="W38" s="12" t="n">
        <v>11.75950539090855</v>
      </c>
      <c r="X38" s="12" t="n">
        <v>11.77430048853665</v>
      </c>
      <c r="Y38" s="12" t="n">
        <v>10.93175381457464</v>
      </c>
      <c r="Z38" s="12" t="n">
        <v>11.92102467247986</v>
      </c>
      <c r="AA38" s="12" t="n">
        <v>10.37628666303216</v>
      </c>
      <c r="AB38" s="12" t="n">
        <v>11.61567820148031</v>
      </c>
      <c r="AC38" s="12" t="n">
        <v>0.002061910401612865</v>
      </c>
      <c r="AD38" s="12" t="n">
        <v>0.4181833254317709</v>
      </c>
      <c r="AE38" s="12" t="n">
        <v>0.6119550822527214</v>
      </c>
      <c r="AF38" s="12" t="n">
        <v>0.2307336242872127</v>
      </c>
      <c r="AG38" s="12" t="n">
        <v>0.243738076983134</v>
      </c>
      <c r="AH38" s="12" t="n">
        <v>0.2290892600553384</v>
      </c>
      <c r="AI38" s="12" t="n">
        <v>0.6342982439749932</v>
      </c>
      <c r="AJ38" s="12" t="n">
        <v>0.4036926731666576</v>
      </c>
      <c r="AK38" s="12" t="n">
        <v>0.02717804705302676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0.006090905788107556</v>
      </c>
      <c r="AR38" s="12" t="n">
        <v>0.1205604532701659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0.01942261556974016</v>
      </c>
      <c r="BC38" s="12" t="n">
        <v>0.02519028906606482</v>
      </c>
      <c r="BD38" s="12" t="n">
        <v>0.003389488426181996</v>
      </c>
      <c r="BE38" s="12" t="n">
        <v>0.01869513473147854</v>
      </c>
      <c r="BF38" s="12" t="n">
        <v>0</v>
      </c>
      <c r="BG38" s="12" t="n">
        <v>0.0002549958473869131</v>
      </c>
      <c r="BH38" s="12" t="n">
        <v>0.06215169155018491</v>
      </c>
      <c r="BI38" s="12" t="n">
        <v>0</v>
      </c>
      <c r="BJ38" s="12" t="n">
        <v>0.002147083260239589</v>
      </c>
      <c r="BK38" s="12" t="n">
        <v>0.003962510810012335</v>
      </c>
      <c r="BL38" s="12" t="n">
        <v>0</v>
      </c>
      <c r="BM38" s="12" t="n">
        <v>0.001288729950263325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0.001284725546402499</v>
      </c>
      <c r="BV38" s="12" t="n">
        <v>0</v>
      </c>
      <c r="BW38" s="12" t="n">
        <v>0.0003517185546924784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0.005789123457997454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0.0001496166064733713</v>
      </c>
      <c r="CK38" s="12" t="n">
        <v>1.706991241253644e-05</v>
      </c>
      <c r="CL38" s="12" t="n">
        <v>0.001301823407492173</v>
      </c>
      <c r="CM38" s="12" t="n">
        <v>0.06116249701965706</v>
      </c>
      <c r="CN38" s="12" t="n">
        <v>0</v>
      </c>
      <c r="CO38" s="12" t="n">
        <v>0</v>
      </c>
      <c r="CP38" s="12" t="n">
        <v>5.427515725588639e-06</v>
      </c>
      <c r="CQ38" s="12" t="n">
        <v>0</v>
      </c>
      <c r="CR38" s="12" t="n">
        <v>0.02273419671503139</v>
      </c>
      <c r="CS38" s="12" t="n">
        <v>0</v>
      </c>
      <c r="CT38" s="12" t="n">
        <v>0.02621081477678501</v>
      </c>
      <c r="CU38" s="12" t="n">
        <v>0.001157771866768028</v>
      </c>
      <c r="CV38" s="12" t="n">
        <v>3.324401207999578e-05</v>
      </c>
      <c r="CW38" s="12" t="n">
        <v>0.01416738384965114</v>
      </c>
      <c r="CX38" s="12" t="n">
        <v>0</v>
      </c>
      <c r="CY38" s="12" t="n">
        <v>0.1145240243466722</v>
      </c>
      <c r="CZ38" s="12" t="n">
        <v>0.4531593250299351</v>
      </c>
      <c r="DA38" s="12" t="n">
        <v>0.02435039310448742</v>
      </c>
      <c r="DB38" s="12" t="n">
        <v>0.0006351228238362123</v>
      </c>
      <c r="DC38" s="12" t="n">
        <v>0</v>
      </c>
      <c r="DD38" s="12" t="n">
        <v>0.006509911189677054</v>
      </c>
      <c r="DE38" s="12" t="n">
        <v>0.0005352377906185212</v>
      </c>
      <c r="DF38" s="12" t="n">
        <v>0.01447647666996454</v>
      </c>
      <c r="DG38" s="12" t="n">
        <v>0</v>
      </c>
      <c r="DH38" s="12" t="n">
        <v>0.01695359756376644</v>
      </c>
      <c r="DI38" s="12" t="n">
        <v>0.3228096262142538</v>
      </c>
      <c r="DJ38" s="12" t="n">
        <v>0.02942964560405794</v>
      </c>
      <c r="DK38" s="12" t="n">
        <v>0.04400787894426367</v>
      </c>
      <c r="DL38" s="12" t="n">
        <v>0.003901035188358454</v>
      </c>
      <c r="DM38" s="12" t="n">
        <v>0</v>
      </c>
      <c r="DN38" s="12" t="n">
        <v>0.004410647030066424</v>
      </c>
      <c r="DO38" s="12" t="n">
        <v>0</v>
      </c>
      <c r="DP38" s="12" t="n">
        <v>0.8488526044506121</v>
      </c>
      <c r="DQ38" s="12" t="n">
        <v>0.8488526044506121</v>
      </c>
      <c r="DR38" s="12" t="n">
        <v>0.2695581850621995</v>
      </c>
      <c r="DS38" s="12" t="n">
        <v>0.06932984725510399</v>
      </c>
      <c r="DT38" s="12" t="n">
        <v>0.3426091837240422</v>
      </c>
      <c r="DU38" s="12" t="n">
        <v>0.1510753535076647</v>
      </c>
      <c r="DV38" s="12" t="n">
        <v>0.02384758866849932</v>
      </c>
      <c r="DW38" s="12" t="n">
        <v>0.006574589879565842</v>
      </c>
      <c r="DX38" s="12" t="n">
        <v>0.004978230201335672</v>
      </c>
      <c r="DY38" s="12" t="n">
        <v>0.006536250518755686</v>
      </c>
      <c r="DZ38" s="12" t="n">
        <v>0</v>
      </c>
      <c r="EA38" s="12">
        <f>SUM(C38:DZ38)</f>
        <v/>
      </c>
      <c r="EC38" s="12" t="n">
        <v>15.0762651038311</v>
      </c>
      <c r="ED38" s="12" t="n">
        <v>-0.03652549933092135</v>
      </c>
      <c r="EE38" s="12" t="n">
        <v>0.005844079892947415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0.001077668728790845</v>
      </c>
      <c r="D39" s="14" t="n">
        <v>0.0002343696459510926</v>
      </c>
      <c r="E39" s="14" t="n">
        <v>0</v>
      </c>
      <c r="F39" s="14" t="n">
        <v>0</v>
      </c>
      <c r="G39" s="14" t="n">
        <v>0</v>
      </c>
      <c r="H39" s="14" t="n">
        <v>0.0006526071693786013</v>
      </c>
      <c r="I39" s="14" t="n">
        <v>0</v>
      </c>
      <c r="J39" s="14" t="n">
        <v>0.0006566811632259058</v>
      </c>
      <c r="K39" s="14" t="n">
        <v>0.0001083269901046819</v>
      </c>
      <c r="L39" s="14" t="n">
        <v>6.881163480143004e-05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0.006474438643416157</v>
      </c>
      <c r="T39" s="14" t="n">
        <v>1.097523039160355e-05</v>
      </c>
      <c r="U39" s="14" t="n">
        <v>0</v>
      </c>
      <c r="V39" s="14" t="n">
        <v>0</v>
      </c>
      <c r="W39" s="14" t="n">
        <v>6.157479385014232</v>
      </c>
      <c r="X39" s="14" t="n">
        <v>6.181069807897194</v>
      </c>
      <c r="Y39" s="14" t="n">
        <v>5.768921127406834</v>
      </c>
      <c r="Z39" s="14" t="n">
        <v>6.239632470745265</v>
      </c>
      <c r="AA39" s="14" t="n">
        <v>5.426291618406798</v>
      </c>
      <c r="AB39" s="14" t="n">
        <v>6.086715817473057</v>
      </c>
      <c r="AC39" s="14" t="n">
        <v>0.01578615320010004</v>
      </c>
      <c r="AD39" s="14" t="n">
        <v>1.799446576783706</v>
      </c>
      <c r="AE39" s="14" t="n">
        <v>1.795454288950944</v>
      </c>
      <c r="AF39" s="14" t="n">
        <v>1.766097790754369</v>
      </c>
      <c r="AG39" s="14" t="n">
        <v>1.676096296768061</v>
      </c>
      <c r="AH39" s="14" t="n">
        <v>1.627121936431057</v>
      </c>
      <c r="AI39" s="14" t="n">
        <v>1.95128193002048</v>
      </c>
      <c r="AJ39" s="14" t="n">
        <v>1.500900237058739</v>
      </c>
      <c r="AK39" s="14" t="n">
        <v>0.06513814773780088</v>
      </c>
      <c r="AL39" s="14" t="n">
        <v>8.983212068679952e-06</v>
      </c>
      <c r="AM39" s="14" t="n">
        <v>0</v>
      </c>
      <c r="AN39" s="14" t="n">
        <v>5.769607199097624e-07</v>
      </c>
      <c r="AO39" s="14" t="n">
        <v>4.520512228185472e-05</v>
      </c>
      <c r="AP39" s="14" t="n">
        <v>0.0002113120572960632</v>
      </c>
      <c r="AQ39" s="14" t="n">
        <v>0.004475387790457247</v>
      </c>
      <c r="AR39" s="14" t="n">
        <v>0.07636200183502356</v>
      </c>
      <c r="AS39" s="14" t="n">
        <v>0</v>
      </c>
      <c r="AT39" s="14" t="n">
        <v>4.45575462400471e-05</v>
      </c>
      <c r="AU39" s="14" t="n">
        <v>7.214661691837134e-05</v>
      </c>
      <c r="AV39" s="14" t="n">
        <v>0</v>
      </c>
      <c r="AW39" s="14" t="n">
        <v>0</v>
      </c>
      <c r="AX39" s="14" t="n">
        <v>1.498154209765687e-06</v>
      </c>
      <c r="AY39" s="14" t="n">
        <v>0</v>
      </c>
      <c r="AZ39" s="14" t="n">
        <v>0</v>
      </c>
      <c r="BA39" s="14" t="n">
        <v>0.0002512789049364648</v>
      </c>
      <c r="BB39" s="14" t="n">
        <v>0.1488075248246348</v>
      </c>
      <c r="BC39" s="14" t="n">
        <v>0.01294598371608005</v>
      </c>
      <c r="BD39" s="14" t="n">
        <v>0.01855757833890935</v>
      </c>
      <c r="BE39" s="14" t="n">
        <v>0.0507718425419137</v>
      </c>
      <c r="BF39" s="14" t="n">
        <v>0.0009277481746560314</v>
      </c>
      <c r="BG39" s="14" t="n">
        <v>0.02072109461309972</v>
      </c>
      <c r="BH39" s="14" t="n">
        <v>0.153830352797436</v>
      </c>
      <c r="BI39" s="14" t="n">
        <v>0.0186179371710294</v>
      </c>
      <c r="BJ39" s="14" t="n">
        <v>0.006260890170876016</v>
      </c>
      <c r="BK39" s="14" t="n">
        <v>0.008489018509029209</v>
      </c>
      <c r="BL39" s="14" t="n">
        <v>7.10889615649668e-05</v>
      </c>
      <c r="BM39" s="14" t="n">
        <v>0.001575981149289672</v>
      </c>
      <c r="BN39" s="14" t="n">
        <v>2.245618632685819e-05</v>
      </c>
      <c r="BO39" s="14" t="n">
        <v>0.000446777550157923</v>
      </c>
      <c r="BP39" s="14" t="n">
        <v>0.0001076502029299972</v>
      </c>
      <c r="BQ39" s="14" t="n">
        <v>1.189458729243363e-05</v>
      </c>
      <c r="BR39" s="14" t="n">
        <v>3.371201357785362e-06</v>
      </c>
      <c r="BS39" s="14" t="n">
        <v>2.64305761015245e-05</v>
      </c>
      <c r="BT39" s="14" t="n">
        <v>0</v>
      </c>
      <c r="BU39" s="14" t="n">
        <v>0.0004292092698165445</v>
      </c>
      <c r="BV39" s="14" t="n">
        <v>0</v>
      </c>
      <c r="BW39" s="14" t="n">
        <v>0.003385213022567372</v>
      </c>
      <c r="BX39" s="14" t="n">
        <v>6.766555543296904e-05</v>
      </c>
      <c r="BY39" s="14" t="n">
        <v>0.0005508361320818346</v>
      </c>
      <c r="BZ39" s="14" t="n">
        <v>7.878236243127874e-06</v>
      </c>
      <c r="CA39" s="14" t="n">
        <v>0.0004370438697641596</v>
      </c>
      <c r="CB39" s="14" t="n">
        <v>3.501547288622401e-05</v>
      </c>
      <c r="CC39" s="14" t="n">
        <v>0</v>
      </c>
      <c r="CD39" s="14" t="n">
        <v>0.003899296396195824</v>
      </c>
      <c r="CE39" s="14" t="n">
        <v>0</v>
      </c>
      <c r="CF39" s="14" t="n">
        <v>7.188690193176858e-06</v>
      </c>
      <c r="CG39" s="14" t="n">
        <v>1.848145779119105e-05</v>
      </c>
      <c r="CH39" s="14" t="n">
        <v>0</v>
      </c>
      <c r="CI39" s="14" t="n">
        <v>0.0005108339133285114</v>
      </c>
      <c r="CJ39" s="14" t="n">
        <v>0.001338289915100902</v>
      </c>
      <c r="CK39" s="14" t="n">
        <v>0.00105864931874663</v>
      </c>
      <c r="CL39" s="14" t="n">
        <v>0.0003114066483097023</v>
      </c>
      <c r="CM39" s="14" t="n">
        <v>0.01463056209431238</v>
      </c>
      <c r="CN39" s="14" t="n">
        <v>0</v>
      </c>
      <c r="CO39" s="14" t="n">
        <v>0</v>
      </c>
      <c r="CP39" s="14" t="n">
        <v>1.298305492916037e-06</v>
      </c>
      <c r="CQ39" s="14" t="n">
        <v>3.837158150808276e-06</v>
      </c>
      <c r="CR39" s="14" t="n">
        <v>0.03720670375464484</v>
      </c>
      <c r="CS39" s="14" t="n">
        <v>4.325366255066066e-05</v>
      </c>
      <c r="CT39" s="14" t="n">
        <v>0.00626983808412902</v>
      </c>
      <c r="CU39" s="14" t="n">
        <v>0.0002769483590958295</v>
      </c>
      <c r="CV39" s="14" t="n">
        <v>7.952235547939309e-06</v>
      </c>
      <c r="CW39" s="14" t="n">
        <v>0.003546838888778968</v>
      </c>
      <c r="CX39" s="14" t="n">
        <v>0</v>
      </c>
      <c r="CY39" s="14" t="n">
        <v>0.07001978684418568</v>
      </c>
      <c r="CZ39" s="14" t="n">
        <v>1.255093780728621</v>
      </c>
      <c r="DA39" s="14" t="n">
        <v>0.005824810230060104</v>
      </c>
      <c r="DB39" s="14" t="n">
        <v>0.00015192649686399</v>
      </c>
      <c r="DC39" s="14" t="n">
        <v>0</v>
      </c>
      <c r="DD39" s="14" t="n">
        <v>0.00165780351846505</v>
      </c>
      <c r="DE39" s="14" t="n">
        <v>0.0001280331921103562</v>
      </c>
      <c r="DF39" s="14" t="n">
        <v>0.01746101090623002</v>
      </c>
      <c r="DG39" s="14" t="n">
        <v>0</v>
      </c>
      <c r="DH39" s="14" t="n">
        <v>0.004150132173246976</v>
      </c>
      <c r="DI39" s="14" t="n">
        <v>0.1246050070178874</v>
      </c>
      <c r="DJ39" s="14" t="n">
        <v>0.007752136895537246</v>
      </c>
      <c r="DK39" s="14" t="n">
        <v>0.01057269585707008</v>
      </c>
      <c r="DL39" s="14" t="n">
        <v>0.01164204015915818</v>
      </c>
      <c r="DM39" s="14" t="n">
        <v>0</v>
      </c>
      <c r="DN39" s="14" t="n">
        <v>0.00112650036594732</v>
      </c>
      <c r="DO39" s="14" t="n">
        <v>0</v>
      </c>
      <c r="DP39" s="14" t="n">
        <v>0.2030523824810823</v>
      </c>
      <c r="DQ39" s="14" t="n">
        <v>0.2030523824810823</v>
      </c>
      <c r="DR39" s="14" t="n">
        <v>0.12397587709241</v>
      </c>
      <c r="DS39" s="14" t="n">
        <v>0.02602293431192205</v>
      </c>
      <c r="DT39" s="14" t="n">
        <v>0.1795974868149507</v>
      </c>
      <c r="DU39" s="14" t="n">
        <v>0.06505274237134856</v>
      </c>
      <c r="DV39" s="14" t="n">
        <v>0.005707572618714433</v>
      </c>
      <c r="DW39" s="14" t="n">
        <v>0.04690979133226324</v>
      </c>
      <c r="DX39" s="14" t="n">
        <v>0.03842635619772033</v>
      </c>
      <c r="DY39" s="14" t="n">
        <v>0.04671830501694119</v>
      </c>
      <c r="DZ39" s="14" t="n">
        <v>0</v>
      </c>
      <c r="EA39" s="14">
        <f>SUM(C39:DZ39)</f>
        <v/>
      </c>
      <c r="EC39" s="14" t="n">
        <v>62.54214422380188</v>
      </c>
      <c r="ED39" s="14" t="n">
        <v>0.1246460169685852</v>
      </c>
      <c r="EE39" s="14" t="n">
        <v>0.2841393074982802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0.02113190861855886</v>
      </c>
      <c r="D40" s="12" t="n">
        <v>0.02199997944908336</v>
      </c>
      <c r="E40" s="12" t="n">
        <v>0.01813170629195457</v>
      </c>
      <c r="F40" s="12" t="n">
        <v>0.01848286872438452</v>
      </c>
      <c r="G40" s="12" t="n">
        <v>0.01965809900246009</v>
      </c>
      <c r="H40" s="12" t="n">
        <v>0.02158441680238224</v>
      </c>
      <c r="I40" s="12" t="n">
        <v>0.01859535730254962</v>
      </c>
      <c r="J40" s="12" t="n">
        <v>0.02103607062787407</v>
      </c>
      <c r="K40" s="12" t="n">
        <v>0.01984428957776832</v>
      </c>
      <c r="L40" s="12" t="n">
        <v>0.09249221954126473</v>
      </c>
      <c r="M40" s="12" t="n">
        <v>0.08958644630855683</v>
      </c>
      <c r="N40" s="12" t="n">
        <v>0.09323929575620757</v>
      </c>
      <c r="O40" s="12" t="n">
        <v>0.09607890107912261</v>
      </c>
      <c r="P40" s="12" t="n">
        <v>0.008528790261955852</v>
      </c>
      <c r="Q40" s="12" t="n">
        <v>0.004772934352781564</v>
      </c>
      <c r="R40" s="12" t="n">
        <v>0</v>
      </c>
      <c r="S40" s="12" t="n">
        <v>0.02248550539861334</v>
      </c>
      <c r="T40" s="12" t="n">
        <v>1.088165737555285e-05</v>
      </c>
      <c r="U40" s="12" t="n">
        <v>0</v>
      </c>
      <c r="V40" s="12" t="n">
        <v>0</v>
      </c>
      <c r="W40" s="12" t="n">
        <v>0.5078743018795684</v>
      </c>
      <c r="X40" s="12" t="n">
        <v>0.5652247799304002</v>
      </c>
      <c r="Y40" s="12" t="n">
        <v>0.6299305492438027</v>
      </c>
      <c r="Z40" s="12" t="n">
        <v>0.5062922340855797</v>
      </c>
      <c r="AA40" s="12" t="n">
        <v>0.4187036872986222</v>
      </c>
      <c r="AB40" s="12" t="n">
        <v>0.5201971792379145</v>
      </c>
      <c r="AC40" s="12" t="n">
        <v>1.58806955092303</v>
      </c>
      <c r="AD40" s="12" t="n">
        <v>5.704067617775225</v>
      </c>
      <c r="AE40" s="12" t="n">
        <v>5.299042682736779</v>
      </c>
      <c r="AF40" s="12" t="n">
        <v>5.870958450299443</v>
      </c>
      <c r="AG40" s="12" t="n">
        <v>5.531042302575508</v>
      </c>
      <c r="AH40" s="12" t="n">
        <v>5.388424098638839</v>
      </c>
      <c r="AI40" s="12" t="n">
        <v>5.793327899068772</v>
      </c>
      <c r="AJ40" s="12" t="n">
        <v>4.605445098751187</v>
      </c>
      <c r="AK40" s="12" t="n">
        <v>1.520154614441626</v>
      </c>
      <c r="AL40" s="12" t="n">
        <v>0.0011209065933584</v>
      </c>
      <c r="AM40" s="12" t="n">
        <v>0.008583816115956169</v>
      </c>
      <c r="AN40" s="12" t="n">
        <v>3.533198410075745e-07</v>
      </c>
      <c r="AO40" s="12" t="n">
        <v>0.0004014580923029641</v>
      </c>
      <c r="AP40" s="12" t="n">
        <v>0.0002094311354478139</v>
      </c>
      <c r="AQ40" s="12" t="n">
        <v>0.007855961340104493</v>
      </c>
      <c r="AR40" s="12" t="n">
        <v>0.05237709535193069</v>
      </c>
      <c r="AS40" s="12" t="n">
        <v>0</v>
      </c>
      <c r="AT40" s="12" t="n">
        <v>4.399595996549241e-05</v>
      </c>
      <c r="AU40" s="12" t="n">
        <v>0.0005822954648660695</v>
      </c>
      <c r="AV40" s="12" t="n">
        <v>0</v>
      </c>
      <c r="AW40" s="12" t="n">
        <v>0</v>
      </c>
      <c r="AX40" s="12" t="n">
        <v>4.473317355820544e-05</v>
      </c>
      <c r="AY40" s="12" t="n">
        <v>0</v>
      </c>
      <c r="AZ40" s="12" t="n">
        <v>0</v>
      </c>
      <c r="BA40" s="12" t="n">
        <v>0.001088023015809101</v>
      </c>
      <c r="BB40" s="12" t="n">
        <v>1.467973586796567</v>
      </c>
      <c r="BC40" s="12" t="n">
        <v>0.0397134048677087</v>
      </c>
      <c r="BD40" s="12" t="n">
        <v>0.06282244664621225</v>
      </c>
      <c r="BE40" s="12" t="n">
        <v>0.1924185104571286</v>
      </c>
      <c r="BF40" s="12" t="n">
        <v>0.02768692738362775</v>
      </c>
      <c r="BG40" s="12" t="n">
        <v>0.5664443405135476</v>
      </c>
      <c r="BH40" s="12" t="n">
        <v>0.8461268949695705</v>
      </c>
      <c r="BI40" s="12" t="n">
        <v>0.5559103390949851</v>
      </c>
      <c r="BJ40" s="12" t="n">
        <v>0.03138526487494736</v>
      </c>
      <c r="BK40" s="12" t="n">
        <v>0.01926192686028444</v>
      </c>
      <c r="BL40" s="12" t="n">
        <v>0.001350424355757813</v>
      </c>
      <c r="BM40" s="12" t="n">
        <v>0.003113217209173283</v>
      </c>
      <c r="BN40" s="12" t="n">
        <v>0.0006705160749585708</v>
      </c>
      <c r="BO40" s="12" t="n">
        <v>0.0009300911029659002</v>
      </c>
      <c r="BP40" s="12" t="n">
        <v>0.003427256187484328</v>
      </c>
      <c r="BQ40" s="12" t="n">
        <v>0.0003551587909223824</v>
      </c>
      <c r="BR40" s="12" t="n">
        <v>0.000100660222061557</v>
      </c>
      <c r="BS40" s="12" t="n">
        <v>0.0003204401514929116</v>
      </c>
      <c r="BT40" s="12" t="n">
        <v>0</v>
      </c>
      <c r="BU40" s="12" t="n">
        <v>0.002437941201005653</v>
      </c>
      <c r="BV40" s="12" t="n">
        <v>0</v>
      </c>
      <c r="BW40" s="12" t="n">
        <v>0.009632723547856653</v>
      </c>
      <c r="BX40" s="12" t="n">
        <v>6.708864999420465e-05</v>
      </c>
      <c r="BY40" s="12" t="n">
        <v>0.0005461397934730316</v>
      </c>
      <c r="BZ40" s="12" t="n">
        <v>8.425814648189331e-05</v>
      </c>
      <c r="CA40" s="12" t="n">
        <v>0.0006571845698918015</v>
      </c>
      <c r="CB40" s="12" t="n">
        <v>3.47169367016067e-05</v>
      </c>
      <c r="CC40" s="12" t="n">
        <v>0</v>
      </c>
      <c r="CD40" s="12" t="n">
        <v>0.01507723919263294</v>
      </c>
      <c r="CE40" s="12" t="n">
        <v>0</v>
      </c>
      <c r="CF40" s="12" t="n">
        <v>0.0002146460784686806</v>
      </c>
      <c r="CG40" s="12" t="n">
        <v>0.0005518352206955383</v>
      </c>
      <c r="CH40" s="12" t="n">
        <v>0</v>
      </c>
      <c r="CI40" s="12" t="n">
        <v>0.0005064786270825208</v>
      </c>
      <c r="CJ40" s="12" t="n">
        <v>0.004912481755041111</v>
      </c>
      <c r="CK40" s="12" t="n">
        <v>0.001360847741935357</v>
      </c>
      <c r="CL40" s="12" t="n">
        <v>0.0002190212609970456</v>
      </c>
      <c r="CM40" s="12" t="n">
        <v>0.01029009552745645</v>
      </c>
      <c r="CN40" s="12" t="n">
        <v>0.0003286913281479522</v>
      </c>
      <c r="CO40" s="12" t="n">
        <v>4.442215664570656e-06</v>
      </c>
      <c r="CP40" s="12" t="n">
        <v>0.002521219955505352</v>
      </c>
      <c r="CQ40" s="12" t="n">
        <v>3.804443169124673e-06</v>
      </c>
      <c r="CR40" s="12" t="n">
        <v>0.05965709725604366</v>
      </c>
      <c r="CS40" s="12" t="n">
        <v>4.288488891077418e-05</v>
      </c>
      <c r="CT40" s="12" t="n">
        <v>0.004409757630053955</v>
      </c>
      <c r="CU40" s="12" t="n">
        <v>0.0001947857541561077</v>
      </c>
      <c r="CV40" s="12" t="n">
        <v>5.593036201728817e-06</v>
      </c>
      <c r="CW40" s="12" t="n">
        <v>0.00254008817273312</v>
      </c>
      <c r="CX40" s="12" t="n">
        <v>0</v>
      </c>
      <c r="CY40" s="12" t="n">
        <v>0.008325914512226451</v>
      </c>
      <c r="CZ40" s="12" t="n">
        <v>1.049515389073839</v>
      </c>
      <c r="DA40" s="12" t="n">
        <v>0.004096756728159124</v>
      </c>
      <c r="DB40" s="12" t="n">
        <v>0.0001068542791319014</v>
      </c>
      <c r="DC40" s="12" t="n">
        <v>0</v>
      </c>
      <c r="DD40" s="12" t="n">
        <v>0.001184819024266454</v>
      </c>
      <c r="DE40" s="12" t="n">
        <v>0.00255078282562453</v>
      </c>
      <c r="DF40" s="12" t="n">
        <v>0.03936112802935254</v>
      </c>
      <c r="DG40" s="12" t="n">
        <v>0</v>
      </c>
      <c r="DH40" s="12" t="n">
        <v>0.002942700372943942</v>
      </c>
      <c r="DI40" s="12" t="n">
        <v>0.1141326303591059</v>
      </c>
      <c r="DJ40" s="12" t="n">
        <v>0.006586731504680739</v>
      </c>
      <c r="DK40" s="12" t="n">
        <v>0.00744848162764929</v>
      </c>
      <c r="DL40" s="12" t="n">
        <v>0.01067646536255319</v>
      </c>
      <c r="DM40" s="12" t="n">
        <v>0.0008207619906605955</v>
      </c>
      <c r="DN40" s="12" t="n">
        <v>0.001618469506537664</v>
      </c>
      <c r="DO40" s="12" t="n">
        <v>0</v>
      </c>
      <c r="DP40" s="12" t="n">
        <v>0.1428125863749436</v>
      </c>
      <c r="DQ40" s="12" t="n">
        <v>0.1428125863749436</v>
      </c>
      <c r="DR40" s="12" t="n">
        <v>0.0927461049446473</v>
      </c>
      <c r="DS40" s="12" t="n">
        <v>0.01229184710527833</v>
      </c>
      <c r="DT40" s="12" t="n">
        <v>0.1190104886457864</v>
      </c>
      <c r="DU40" s="12" t="n">
        <v>0.02577571921674165</v>
      </c>
      <c r="DV40" s="12" t="n">
        <v>0.004131233631628901</v>
      </c>
      <c r="DW40" s="12" t="n">
        <v>0.008207619906605956</v>
      </c>
      <c r="DX40" s="12" t="n">
        <v>0.009096580631252701</v>
      </c>
      <c r="DY40" s="12" t="n">
        <v>0.008241123506789292</v>
      </c>
      <c r="DZ40" s="12" t="n">
        <v>0</v>
      </c>
      <c r="EA40" s="12">
        <f>SUM(C40:DZ40)</f>
        <v/>
      </c>
      <c r="EC40" s="12" t="n">
        <v>7.834173200855384</v>
      </c>
      <c r="ED40" s="12" t="n">
        <v>-1.904988580323242</v>
      </c>
      <c r="EE40" s="12" t="n">
        <v>37.7903443359858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0.002383442483264507</v>
      </c>
      <c r="D41" s="14" t="n">
        <v>0.0005183472026457124</v>
      </c>
      <c r="E41" s="14" t="n">
        <v>0</v>
      </c>
      <c r="F41" s="14" t="n">
        <v>0</v>
      </c>
      <c r="G41" s="14" t="n">
        <v>0</v>
      </c>
      <c r="H41" s="14" t="n">
        <v>0.001443348601313863</v>
      </c>
      <c r="I41" s="14" t="n">
        <v>0</v>
      </c>
      <c r="J41" s="14" t="n">
        <v>0.001452358911952753</v>
      </c>
      <c r="K41" s="14" t="n">
        <v>7.079545656350075e-05</v>
      </c>
      <c r="L41" s="14" t="n">
        <v>0.0001521883017916183</v>
      </c>
      <c r="M41" s="14" t="n">
        <v>0</v>
      </c>
      <c r="N41" s="14" t="n">
        <v>0</v>
      </c>
      <c r="O41" s="14" t="n">
        <v>0</v>
      </c>
      <c r="P41" s="14" t="n">
        <v>1.200142972497837e-05</v>
      </c>
      <c r="Q41" s="14" t="n">
        <v>0</v>
      </c>
      <c r="R41" s="14" t="n">
        <v>0</v>
      </c>
      <c r="S41" s="14" t="n">
        <v>0.007420929787835481</v>
      </c>
      <c r="T41" s="14" t="n">
        <v>0</v>
      </c>
      <c r="U41" s="14" t="n">
        <v>0</v>
      </c>
      <c r="V41" s="14" t="n">
        <v>0</v>
      </c>
      <c r="W41" s="14" t="n">
        <v>0.1403218742633562</v>
      </c>
      <c r="X41" s="14" t="n">
        <v>0.1600895412054284</v>
      </c>
      <c r="Y41" s="14" t="n">
        <v>0.1846441265520685</v>
      </c>
      <c r="Z41" s="14" t="n">
        <v>0.1394323277023871</v>
      </c>
      <c r="AA41" s="14" t="n">
        <v>0.1131429554635465</v>
      </c>
      <c r="AB41" s="14" t="n">
        <v>0.1443833845772984</v>
      </c>
      <c r="AC41" s="14" t="n">
        <v>0.01806125101198704</v>
      </c>
      <c r="AD41" s="14" t="n">
        <v>1.957254351049715</v>
      </c>
      <c r="AE41" s="14" t="n">
        <v>1.815856937086791</v>
      </c>
      <c r="AF41" s="14" t="n">
        <v>2.02110523420275</v>
      </c>
      <c r="AG41" s="14" t="n">
        <v>1.901784662257897</v>
      </c>
      <c r="AH41" s="14" t="n">
        <v>1.851338163605755</v>
      </c>
      <c r="AI41" s="14" t="n">
        <v>1.994036962067546</v>
      </c>
      <c r="AJ41" s="14" t="n">
        <v>1.583453127751394</v>
      </c>
      <c r="AK41" s="14" t="n">
        <v>0.4019148044959013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0.001500792362193782</v>
      </c>
      <c r="AR41" s="14" t="n">
        <v>0.01759581295545651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0.1706037780315398</v>
      </c>
      <c r="BC41" s="14" t="n">
        <v>0.01796859755430158</v>
      </c>
      <c r="BD41" s="14" t="n">
        <v>0.02025970804451191</v>
      </c>
      <c r="BE41" s="14" t="n">
        <v>0.04840644423245302</v>
      </c>
      <c r="BF41" s="14" t="n">
        <v>0</v>
      </c>
      <c r="BG41" s="14" t="n">
        <v>0.002233629552024585</v>
      </c>
      <c r="BH41" s="14" t="n">
        <v>0.1324193311369884</v>
      </c>
      <c r="BI41" s="14" t="n">
        <v>0</v>
      </c>
      <c r="BJ41" s="14" t="n">
        <v>0.006024594823154789</v>
      </c>
      <c r="BK41" s="14" t="n">
        <v>0.007159835456344796</v>
      </c>
      <c r="BL41" s="14" t="n">
        <v>0</v>
      </c>
      <c r="BM41" s="14" t="n">
        <v>0.0009368222322052683</v>
      </c>
      <c r="BN41" s="14" t="n">
        <v>0</v>
      </c>
      <c r="BO41" s="14" t="n">
        <v>0</v>
      </c>
      <c r="BP41" s="14" t="n">
        <v>5.581205875273858e-05</v>
      </c>
      <c r="BQ41" s="14" t="n">
        <v>0</v>
      </c>
      <c r="BR41" s="14" t="n">
        <v>5.593614071811893e-07</v>
      </c>
      <c r="BS41" s="14" t="n">
        <v>0</v>
      </c>
      <c r="BT41" s="14" t="n">
        <v>0</v>
      </c>
      <c r="BU41" s="14" t="n">
        <v>0.001208462001314745</v>
      </c>
      <c r="BV41" s="14" t="n">
        <v>0</v>
      </c>
      <c r="BW41" s="14" t="n">
        <v>0.003080869613395963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0.003800562469159055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0.001310562807658123</v>
      </c>
      <c r="CK41" s="14" t="n">
        <v>9.030805565574941e-06</v>
      </c>
      <c r="CL41" s="14" t="n">
        <v>0.0006887272640685528</v>
      </c>
      <c r="CM41" s="14" t="n">
        <v>0.03235790583693487</v>
      </c>
      <c r="CN41" s="14" t="n">
        <v>0</v>
      </c>
      <c r="CO41" s="14" t="n">
        <v>0</v>
      </c>
      <c r="CP41" s="14" t="n">
        <v>2.871417148332528e-06</v>
      </c>
      <c r="CQ41" s="14" t="n">
        <v>0</v>
      </c>
      <c r="CR41" s="14" t="n">
        <v>0.01519786717884747</v>
      </c>
      <c r="CS41" s="14" t="n">
        <v>0.003069655602013902</v>
      </c>
      <c r="CT41" s="14" t="n">
        <v>0.01685591158644289</v>
      </c>
      <c r="CU41" s="14" t="n">
        <v>0.0007626547925307794</v>
      </c>
      <c r="CV41" s="14" t="n">
        <v>1.758768305650939e-05</v>
      </c>
      <c r="CW41" s="14" t="n">
        <v>0.007567145598349314</v>
      </c>
      <c r="CX41" s="14" t="n">
        <v>0</v>
      </c>
      <c r="CY41" s="14" t="n">
        <v>0.01869838511620953</v>
      </c>
      <c r="CZ41" s="14" t="n">
        <v>1.050292230283684</v>
      </c>
      <c r="DA41" s="14" t="n">
        <v>0.01288253039953747</v>
      </c>
      <c r="DB41" s="14" t="n">
        <v>0.0003360105543430535</v>
      </c>
      <c r="DC41" s="14" t="n">
        <v>0</v>
      </c>
      <c r="DD41" s="14" t="n">
        <v>0.003446638093615974</v>
      </c>
      <c r="DE41" s="14" t="n">
        <v>0.0002831665624056674</v>
      </c>
      <c r="DF41" s="14" t="n">
        <v>0.01837646500611714</v>
      </c>
      <c r="DG41" s="14" t="n">
        <v>0</v>
      </c>
      <c r="DH41" s="14" t="n">
        <v>0.009007541078999084</v>
      </c>
      <c r="DI41" s="14" t="n">
        <v>0.1925170112564962</v>
      </c>
      <c r="DJ41" s="14" t="n">
        <v>0.01690250738765187</v>
      </c>
      <c r="DK41" s="14" t="n">
        <v>0.02353969290199156</v>
      </c>
      <c r="DL41" s="14" t="n">
        <v>0.009074783550827298</v>
      </c>
      <c r="DM41" s="14" t="n">
        <v>0</v>
      </c>
      <c r="DN41" s="14" t="n">
        <v>0.002434075384836736</v>
      </c>
      <c r="DO41" s="14" t="n">
        <v>0</v>
      </c>
      <c r="DP41" s="14" t="n">
        <v>0.4490838991649107</v>
      </c>
      <c r="DQ41" s="14" t="n">
        <v>0.4490838991649107</v>
      </c>
      <c r="DR41" s="14" t="n">
        <v>0.2726580816358386</v>
      </c>
      <c r="DS41" s="14" t="n">
        <v>0.04824504257636569</v>
      </c>
      <c r="DT41" s="14" t="n">
        <v>0.3485335206430969</v>
      </c>
      <c r="DU41" s="14" t="n">
        <v>0.06648260517869947</v>
      </c>
      <c r="DV41" s="14" t="n">
        <v>0.01262316168273919</v>
      </c>
      <c r="DW41" s="14" t="n">
        <v>0.007402481854366659</v>
      </c>
      <c r="DX41" s="14" t="n">
        <v>0.005605103802258902</v>
      </c>
      <c r="DY41" s="14" t="n">
        <v>0.007359314686846859</v>
      </c>
      <c r="DZ41" s="14" t="n">
        <v>0</v>
      </c>
      <c r="EA41" s="14">
        <f>SUM(C41:DZ41)</f>
        <v/>
      </c>
      <c r="EC41" s="14" t="n">
        <v>18.14965175993132</v>
      </c>
      <c r="ED41" s="14" t="n">
        <v>0.2171394677280887</v>
      </c>
      <c r="EE41" s="14" t="n">
        <v>8.420323109342075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0.6434935954027178</v>
      </c>
      <c r="D42" s="12" t="n">
        <v>0.6915627745520967</v>
      </c>
      <c r="E42" s="12" t="n">
        <v>0.5672522184367407</v>
      </c>
      <c r="F42" s="12" t="n">
        <v>0.5790131254504551</v>
      </c>
      <c r="G42" s="12" t="n">
        <v>0.6183794999755605</v>
      </c>
      <c r="H42" s="12" t="n">
        <v>0.6682396770327953</v>
      </c>
      <c r="I42" s="12" t="n">
        <v>0.5827800542450747</v>
      </c>
      <c r="J42" s="12" t="n">
        <v>0.6497685047148406</v>
      </c>
      <c r="K42" s="12" t="n">
        <v>0.6247367748586417</v>
      </c>
      <c r="L42" s="12" t="n">
        <v>3.056136573777417</v>
      </c>
      <c r="M42" s="12" t="n">
        <v>2.960356789454802</v>
      </c>
      <c r="N42" s="12" t="n">
        <v>3.082631869316675</v>
      </c>
      <c r="O42" s="12" t="n">
        <v>3.177742473954868</v>
      </c>
      <c r="P42" s="12" t="n">
        <v>0.2654865462407685</v>
      </c>
      <c r="Q42" s="12" t="n">
        <v>0.1406116402062074</v>
      </c>
      <c r="R42" s="12" t="n">
        <v>0</v>
      </c>
      <c r="S42" s="12" t="n">
        <v>0.119172900606508</v>
      </c>
      <c r="T42" s="12" t="n">
        <v>0.0004432342546527371</v>
      </c>
      <c r="U42" s="12" t="n">
        <v>1.261882451913926e-07</v>
      </c>
      <c r="V42" s="12" t="n">
        <v>2.097791922144133e-06</v>
      </c>
      <c r="W42" s="12" t="n">
        <v>11.91991052502984</v>
      </c>
      <c r="X42" s="12" t="n">
        <v>12.14050016332082</v>
      </c>
      <c r="Y42" s="12" t="n">
        <v>11.68825884190628</v>
      </c>
      <c r="Z42" s="12" t="n">
        <v>12.03927551141792</v>
      </c>
      <c r="AA42" s="12" t="n">
        <v>10.46688024042144</v>
      </c>
      <c r="AB42" s="12" t="n">
        <v>11.89149939861391</v>
      </c>
      <c r="AC42" s="12" t="n">
        <v>1.240072623081249</v>
      </c>
      <c r="AD42" s="12" t="n">
        <v>21.40254956278131</v>
      </c>
      <c r="AE42" s="12" t="n">
        <v>20.37979405546007</v>
      </c>
      <c r="AF42" s="12" t="n">
        <v>22.09021299867117</v>
      </c>
      <c r="AG42" s="12" t="n">
        <v>20.83284080718349</v>
      </c>
      <c r="AH42" s="12" t="n">
        <v>20.37833263558825</v>
      </c>
      <c r="AI42" s="12" t="n">
        <v>22.1292970324456</v>
      </c>
      <c r="AJ42" s="12" t="n">
        <v>17.60189924289992</v>
      </c>
      <c r="AK42" s="12" t="n">
        <v>0.7308060195100486</v>
      </c>
      <c r="AL42" s="12" t="n">
        <v>0.02788598028398099</v>
      </c>
      <c r="AM42" s="12" t="n">
        <v>0.2790270950335929</v>
      </c>
      <c r="AN42" s="12" t="n">
        <v>3.877170500343895e-05</v>
      </c>
      <c r="AO42" s="12" t="n">
        <v>0.00345376988780359</v>
      </c>
      <c r="AP42" s="12" t="n">
        <v>0.008541959739162587</v>
      </c>
      <c r="AQ42" s="12" t="n">
        <v>0.02366053861830444</v>
      </c>
      <c r="AR42" s="12" t="n">
        <v>0.3011518193046294</v>
      </c>
      <c r="AS42" s="12" t="n">
        <v>0</v>
      </c>
      <c r="AT42" s="12" t="n">
        <v>0.005732870271060616</v>
      </c>
      <c r="AU42" s="12" t="n">
        <v>0.0141875111607497</v>
      </c>
      <c r="AV42" s="12" t="n">
        <v>0</v>
      </c>
      <c r="AW42" s="12" t="n">
        <v>0</v>
      </c>
      <c r="AX42" s="12" t="n">
        <v>1.125917827874449e-05</v>
      </c>
      <c r="AY42" s="12" t="n">
        <v>0</v>
      </c>
      <c r="AZ42" s="12" t="n">
        <v>0</v>
      </c>
      <c r="BA42" s="12" t="n">
        <v>0.009667991984136761</v>
      </c>
      <c r="BB42" s="12" t="n">
        <v>5.794008301248497</v>
      </c>
      <c r="BC42" s="12" t="n">
        <v>0.1013243068846839</v>
      </c>
      <c r="BD42" s="12" t="n">
        <v>0.2319993280860657</v>
      </c>
      <c r="BE42" s="12" t="n">
        <v>0.5890475426589201</v>
      </c>
      <c r="BF42" s="12" t="n">
        <v>0.01515394628944889</v>
      </c>
      <c r="BG42" s="12" t="n">
        <v>0.1835480738877032</v>
      </c>
      <c r="BH42" s="12" t="n">
        <v>1.616829404760389</v>
      </c>
      <c r="BI42" s="12" t="n">
        <v>0.1500991917473458</v>
      </c>
      <c r="BJ42" s="12" t="n">
        <v>1.065134154864769</v>
      </c>
      <c r="BK42" s="12" t="n">
        <v>0.1340666305619284</v>
      </c>
      <c r="BL42" s="12" t="n">
        <v>0.001356622729038968</v>
      </c>
      <c r="BM42" s="12" t="n">
        <v>0.01984816724305666</v>
      </c>
      <c r="BN42" s="12" t="n">
        <v>0.0001687664752177582</v>
      </c>
      <c r="BO42" s="12" t="n">
        <v>0.01749935589568087</v>
      </c>
      <c r="BP42" s="12" t="n">
        <v>0.001053276362408111</v>
      </c>
      <c r="BQ42" s="12" t="n">
        <v>0.000200422955361761</v>
      </c>
      <c r="BR42" s="12" t="n">
        <v>2.569409871149539e-05</v>
      </c>
      <c r="BS42" s="12" t="n">
        <v>0.001009745356627993</v>
      </c>
      <c r="BT42" s="12" t="n">
        <v>0.0001232113287603773</v>
      </c>
      <c r="BU42" s="12" t="n">
        <v>0.007530083838503738</v>
      </c>
      <c r="BV42" s="12" t="n">
        <v>0</v>
      </c>
      <c r="BW42" s="12" t="n">
        <v>0.06161676177267616</v>
      </c>
      <c r="BX42" s="12" t="n">
        <v>0.002731002300788397</v>
      </c>
      <c r="BY42" s="12" t="n">
        <v>0.02248812716213335</v>
      </c>
      <c r="BZ42" s="12" t="n">
        <v>0.0002347669315003413</v>
      </c>
      <c r="CA42" s="12" t="n">
        <v>0.01739659812570972</v>
      </c>
      <c r="CB42" s="12" t="n">
        <v>0.001415758719548006</v>
      </c>
      <c r="CC42" s="12" t="n">
        <v>0</v>
      </c>
      <c r="CD42" s="12" t="n">
        <v>0.02881226116000264</v>
      </c>
      <c r="CE42" s="12" t="n">
        <v>0</v>
      </c>
      <c r="CF42" s="12" t="n">
        <v>5.402564298657837e-05</v>
      </c>
      <c r="CG42" s="12" t="n">
        <v>0.0001523650571990228</v>
      </c>
      <c r="CH42" s="12" t="n">
        <v>2.381468096212124e-05</v>
      </c>
      <c r="CI42" s="12" t="n">
        <v>0.02671882072703537</v>
      </c>
      <c r="CJ42" s="12" t="n">
        <v>0.03983992940397669</v>
      </c>
      <c r="CK42" s="12" t="n">
        <v>0.04436456706987036</v>
      </c>
      <c r="CL42" s="12" t="n">
        <v>0.0002663021634739739</v>
      </c>
      <c r="CM42" s="12" t="n">
        <v>0.01251145522969335</v>
      </c>
      <c r="CN42" s="12" t="n">
        <v>0.01081462787014514</v>
      </c>
      <c r="CO42" s="12" t="n">
        <v>0.0001462743166467782</v>
      </c>
      <c r="CP42" s="12" t="n">
        <v>0.08291299122386381</v>
      </c>
      <c r="CQ42" s="12" t="n">
        <v>0.0001548688645396159</v>
      </c>
      <c r="CR42" s="12" t="n">
        <v>0.7326581985560096</v>
      </c>
      <c r="CS42" s="12" t="n">
        <v>0.001745730914163517</v>
      </c>
      <c r="CT42" s="12" t="n">
        <v>0.005361707771808844</v>
      </c>
      <c r="CU42" s="12" t="n">
        <v>0.0002368348511443408</v>
      </c>
      <c r="CV42" s="12" t="n">
        <v>6.80042491823994e-06</v>
      </c>
      <c r="CW42" s="12" t="n">
        <v>0.009270440504225768</v>
      </c>
      <c r="CX42" s="12" t="n">
        <v>0</v>
      </c>
      <c r="CY42" s="12" t="n">
        <v>0.02450168599597192</v>
      </c>
      <c r="CZ42" s="12" t="n">
        <v>3.079600042974542</v>
      </c>
      <c r="DA42" s="12" t="n">
        <v>0.004981138246437411</v>
      </c>
      <c r="DB42" s="12" t="n">
        <v>0.0001299212943060404</v>
      </c>
      <c r="DC42" s="12" t="n">
        <v>0</v>
      </c>
      <c r="DD42" s="12" t="n">
        <v>0.004197128550009367</v>
      </c>
      <c r="DE42" s="12" t="n">
        <v>0.0001094887223523818</v>
      </c>
      <c r="DF42" s="12" t="n">
        <v>0.1278029936497116</v>
      </c>
      <c r="DG42" s="12" t="n">
        <v>0</v>
      </c>
      <c r="DH42" s="12" t="n">
        <v>0.006596454786339362</v>
      </c>
      <c r="DI42" s="12" t="n">
        <v>0.2884281686229376</v>
      </c>
      <c r="DJ42" s="12" t="n">
        <v>0.006864605197858611</v>
      </c>
      <c r="DK42" s="12" t="n">
        <v>0.0106921718903372</v>
      </c>
      <c r="DL42" s="12" t="n">
        <v>0.05760978481096783</v>
      </c>
      <c r="DM42" s="12" t="n">
        <v>0</v>
      </c>
      <c r="DN42" s="12" t="n">
        <v>0.001973233844575103</v>
      </c>
      <c r="DO42" s="12" t="n">
        <v>0</v>
      </c>
      <c r="DP42" s="12" t="n">
        <v>0.1736420498623386</v>
      </c>
      <c r="DQ42" s="12" t="n">
        <v>0.1736420498623386</v>
      </c>
      <c r="DR42" s="12" t="n">
        <v>0.1111633683698149</v>
      </c>
      <c r="DS42" s="12" t="n">
        <v>0.01644342914269079</v>
      </c>
      <c r="DT42" s="12" t="n">
        <v>0.1517339407675575</v>
      </c>
      <c r="DU42" s="12" t="n">
        <v>0.03068153284172037</v>
      </c>
      <c r="DV42" s="12" t="n">
        <v>0.00488114407905945</v>
      </c>
      <c r="DW42" s="12" t="n">
        <v>0.01622822895909706</v>
      </c>
      <c r="DX42" s="12" t="n">
        <v>0.1295996997573717</v>
      </c>
      <c r="DY42" s="12" t="n">
        <v>0.01944578592465291</v>
      </c>
      <c r="DZ42" s="12" t="n">
        <v>0</v>
      </c>
      <c r="EA42" s="12">
        <f>SUM(C42:DZ42)</f>
        <v/>
      </c>
      <c r="EC42" s="12" t="n">
        <v>25.42801195600919</v>
      </c>
      <c r="ED42" s="12" t="n">
        <v>1.698284160569508</v>
      </c>
      <c r="EE42" s="12" t="n">
        <v>29.33090102067203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0.0004537135526313199</v>
      </c>
      <c r="D43" s="14" t="n">
        <v>9.867288699443442e-05</v>
      </c>
      <c r="E43" s="14" t="n">
        <v>0</v>
      </c>
      <c r="F43" s="14" t="n">
        <v>0</v>
      </c>
      <c r="G43" s="14" t="n">
        <v>0</v>
      </c>
      <c r="H43" s="14" t="n">
        <v>0.0002747567126900473</v>
      </c>
      <c r="I43" s="14" t="n">
        <v>0</v>
      </c>
      <c r="J43" s="14" t="n">
        <v>0.0002764719208727442</v>
      </c>
      <c r="K43" s="14" t="n">
        <v>9.582618773618473e-05</v>
      </c>
      <c r="L43" s="14" t="n">
        <v>2.897065717324451e-05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0.0007505063931686969</v>
      </c>
      <c r="T43" s="14" t="n">
        <v>1.184277905142987e-05</v>
      </c>
      <c r="U43" s="14" t="n">
        <v>0</v>
      </c>
      <c r="V43" s="14" t="n">
        <v>0</v>
      </c>
      <c r="W43" s="14" t="n">
        <v>0.001126316737814965</v>
      </c>
      <c r="X43" s="14" t="n">
        <v>0.002602228485989226</v>
      </c>
      <c r="Y43" s="14" t="n">
        <v>0.006243360401021221</v>
      </c>
      <c r="Z43" s="14" t="n">
        <v>0.0007753138331603828</v>
      </c>
      <c r="AA43" s="14" t="n">
        <v>0.002047618868235326</v>
      </c>
      <c r="AB43" s="14" t="n">
        <v>0.001450967653398511</v>
      </c>
      <c r="AC43" s="14" t="n">
        <v>0.00148066459377419</v>
      </c>
      <c r="AD43" s="14" t="n">
        <v>0.159294052722877</v>
      </c>
      <c r="AE43" s="14" t="n">
        <v>0.1495885593297798</v>
      </c>
      <c r="AF43" s="14" t="n">
        <v>0.1659886798469388</v>
      </c>
      <c r="AG43" s="14" t="n">
        <v>0.1567926325532309</v>
      </c>
      <c r="AH43" s="14" t="n">
        <v>0.1524642511549093</v>
      </c>
      <c r="AI43" s="14" t="n">
        <v>0.1632471274160123</v>
      </c>
      <c r="AJ43" s="14" t="n">
        <v>0.1328144004561637</v>
      </c>
      <c r="AK43" s="14" t="n">
        <v>0.005344940226893087</v>
      </c>
      <c r="AL43" s="14" t="n">
        <v>0</v>
      </c>
      <c r="AM43" s="14" t="n">
        <v>0</v>
      </c>
      <c r="AN43" s="14" t="n">
        <v>0</v>
      </c>
      <c r="AO43" s="14" t="n">
        <v>3.435963390128899e-05</v>
      </c>
      <c r="AP43" s="14" t="n">
        <v>0.0002277896950088336</v>
      </c>
      <c r="AQ43" s="14" t="n">
        <v>0.0001252413490019196</v>
      </c>
      <c r="AR43" s="14" t="n">
        <v>0.001403067758865841</v>
      </c>
      <c r="AS43" s="14" t="n">
        <v>0</v>
      </c>
      <c r="AT43" s="14" t="n">
        <v>4.756246728452771e-05</v>
      </c>
      <c r="AU43" s="14" t="n">
        <v>5.875746188711059e-05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0.000239784421236091</v>
      </c>
      <c r="BB43" s="14" t="n">
        <v>0.01411581818354832</v>
      </c>
      <c r="BC43" s="14" t="n">
        <v>0.002706966644762041</v>
      </c>
      <c r="BD43" s="14" t="n">
        <v>0.001849639710114999</v>
      </c>
      <c r="BE43" s="14" t="n">
        <v>0.003956582422457559</v>
      </c>
      <c r="BF43" s="14" t="n">
        <v>0</v>
      </c>
      <c r="BG43" s="14" t="n">
        <v>0.0001831133508468224</v>
      </c>
      <c r="BH43" s="14" t="n">
        <v>0.01076825176595167</v>
      </c>
      <c r="BI43" s="14" t="n">
        <v>0</v>
      </c>
      <c r="BJ43" s="14" t="n">
        <v>0.0005309120593885756</v>
      </c>
      <c r="BK43" s="14" t="n">
        <v>0.002733534698904568</v>
      </c>
      <c r="BL43" s="14" t="n">
        <v>2.696022650072013e-05</v>
      </c>
      <c r="BM43" s="14" t="n">
        <v>0.0002569704301865993</v>
      </c>
      <c r="BN43" s="14" t="n">
        <v>0</v>
      </c>
      <c r="BO43" s="14" t="n">
        <v>0.0004638851886266997</v>
      </c>
      <c r="BP43" s="14" t="n">
        <v>0</v>
      </c>
      <c r="BQ43" s="14" t="n">
        <v>0</v>
      </c>
      <c r="BR43" s="14" t="n">
        <v>0</v>
      </c>
      <c r="BS43" s="14" t="n">
        <v>1.752147831610911e-05</v>
      </c>
      <c r="BT43" s="14" t="n">
        <v>0</v>
      </c>
      <c r="BU43" s="14" t="n">
        <v>0.0002586332096074205</v>
      </c>
      <c r="BV43" s="14" t="n">
        <v>0</v>
      </c>
      <c r="BW43" s="14" t="n">
        <v>0.001007638101820566</v>
      </c>
      <c r="BX43" s="14" t="n">
        <v>7.301425061636909e-05</v>
      </c>
      <c r="BY43" s="14" t="n">
        <v>0.0005943775550060497</v>
      </c>
      <c r="BZ43" s="14" t="n">
        <v>5.643432279073365e-06</v>
      </c>
      <c r="CA43" s="14" t="n">
        <v>0.0004632224497939638</v>
      </c>
      <c r="CB43" s="14" t="n">
        <v>3.778330786478341e-05</v>
      </c>
      <c r="CC43" s="14" t="n">
        <v>0</v>
      </c>
      <c r="CD43" s="14" t="n">
        <v>0.0005005064923731124</v>
      </c>
      <c r="CE43" s="14" t="n">
        <v>0</v>
      </c>
      <c r="CF43" s="14" t="n">
        <v>0</v>
      </c>
      <c r="CG43" s="14" t="n">
        <v>0.0005162485881867994</v>
      </c>
      <c r="CH43" s="14" t="n">
        <v>0</v>
      </c>
      <c r="CI43" s="14" t="n">
        <v>0.0005794636909776555</v>
      </c>
      <c r="CJ43" s="14" t="n">
        <v>0.0002703813189061929</v>
      </c>
      <c r="CK43" s="14" t="n">
        <v>0.001137535959490803</v>
      </c>
      <c r="CL43" s="14" t="n">
        <v>0.0001311065385335391</v>
      </c>
      <c r="CM43" s="14" t="n">
        <v>0.006159670525330719</v>
      </c>
      <c r="CN43" s="14" t="n">
        <v>0</v>
      </c>
      <c r="CO43" s="14" t="n">
        <v>0</v>
      </c>
      <c r="CP43" s="14" t="n">
        <v>5.466047050030131e-07</v>
      </c>
      <c r="CQ43" s="14" t="n">
        <v>0.05322390630952168</v>
      </c>
      <c r="CR43" s="14" t="n">
        <v>0.01599760788914551</v>
      </c>
      <c r="CS43" s="14" t="n">
        <v>4.667269391852272e-05</v>
      </c>
      <c r="CT43" s="14" t="n">
        <v>0.002639689206501445</v>
      </c>
      <c r="CU43" s="14" t="n">
        <v>0.0001165991185823585</v>
      </c>
      <c r="CV43" s="14" t="n">
        <v>0.01181371134193524</v>
      </c>
      <c r="CW43" s="14" t="n">
        <v>0.001825982914779745</v>
      </c>
      <c r="CX43" s="14" t="n">
        <v>0</v>
      </c>
      <c r="CY43" s="14" t="n">
        <v>0.03772340924071325</v>
      </c>
      <c r="CZ43" s="14" t="n">
        <v>1.235641459482093</v>
      </c>
      <c r="DA43" s="14" t="n">
        <v>0.002452326278270195</v>
      </c>
      <c r="DB43" s="14" t="n">
        <v>6.396317234548817e-05</v>
      </c>
      <c r="DC43" s="14" t="n">
        <v>0</v>
      </c>
      <c r="DD43" s="14" t="n">
        <v>0.001271466248291864</v>
      </c>
      <c r="DE43" s="14" t="n">
        <v>0.08886027655681049</v>
      </c>
      <c r="DF43" s="14" t="n">
        <v>0.01750922221699034</v>
      </c>
      <c r="DG43" s="14" t="n">
        <v>0.01068598533163265</v>
      </c>
      <c r="DH43" s="14" t="n">
        <v>0.01111454705440304</v>
      </c>
      <c r="DI43" s="14" t="n">
        <v>0.03647689565968404</v>
      </c>
      <c r="DJ43" s="14" t="n">
        <v>0.002993908339477238</v>
      </c>
      <c r="DK43" s="14" t="n">
        <v>0.004478898232920924</v>
      </c>
      <c r="DL43" s="14" t="n">
        <v>0.01293911848463891</v>
      </c>
      <c r="DM43" s="14" t="n">
        <v>0.0005624202806122449</v>
      </c>
      <c r="DN43" s="14" t="n">
        <v>0.001051009914104438</v>
      </c>
      <c r="DO43" s="14" t="n">
        <v>0</v>
      </c>
      <c r="DP43" s="14" t="n">
        <v>0.08548788265306123</v>
      </c>
      <c r="DQ43" s="14" t="n">
        <v>0.08548788265306123</v>
      </c>
      <c r="DR43" s="14" t="n">
        <v>0.05455476721938776</v>
      </c>
      <c r="DS43" s="14" t="n">
        <v>0.009590852257575458</v>
      </c>
      <c r="DT43" s="14" t="n">
        <v>0.06861527423469388</v>
      </c>
      <c r="DU43" s="14" t="n">
        <v>0.03140988732395797</v>
      </c>
      <c r="DV43" s="14" t="n">
        <v>0.006612920920483593</v>
      </c>
      <c r="DW43" s="14" t="n">
        <v>0.0112484056122449</v>
      </c>
      <c r="DX43" s="14" t="n">
        <v>0.01165357843845928</v>
      </c>
      <c r="DY43" s="14" t="n">
        <v>0.01127136367369395</v>
      </c>
      <c r="DZ43" s="14" t="n">
        <v>0</v>
      </c>
      <c r="EA43" s="14">
        <f>SUM(C43:DZ43)</f>
        <v/>
      </c>
      <c r="EC43" s="14" t="n">
        <v>10.56506497130102</v>
      </c>
      <c r="ED43" s="14" t="n">
        <v>0.01687260841836735</v>
      </c>
      <c r="EE43" s="14" t="n">
        <v>1.61583346619898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0.01659354109803811</v>
      </c>
      <c r="D44" s="12" t="n">
        <v>0.01579536038375349</v>
      </c>
      <c r="E44" s="12" t="n">
        <v>0.01401211188734524</v>
      </c>
      <c r="F44" s="12" t="n">
        <v>0.01414656523307581</v>
      </c>
      <c r="G44" s="12" t="n">
        <v>0.01459444252048426</v>
      </c>
      <c r="H44" s="12" t="n">
        <v>0.01619165508602848</v>
      </c>
      <c r="I44" s="12" t="n">
        <v>0.0141897897637513</v>
      </c>
      <c r="J44" s="12" t="n">
        <v>0.01599199134139586</v>
      </c>
      <c r="K44" s="12" t="n">
        <v>0.01461491342581304</v>
      </c>
      <c r="L44" s="12" t="n">
        <v>0.04257564328361862</v>
      </c>
      <c r="M44" s="12" t="n">
        <v>0.04137466196051439</v>
      </c>
      <c r="N44" s="12" t="n">
        <v>0.0427944431948085</v>
      </c>
      <c r="O44" s="12" t="n">
        <v>0.04387889796767457</v>
      </c>
      <c r="P44" s="12" t="n">
        <v>0.00377272836143488</v>
      </c>
      <c r="Q44" s="12" t="n">
        <v>0.002007297843756803</v>
      </c>
      <c r="R44" s="12" t="n">
        <v>0</v>
      </c>
      <c r="S44" s="12" t="n">
        <v>0.002129802981861032</v>
      </c>
      <c r="T44" s="12" t="n">
        <v>0</v>
      </c>
      <c r="U44" s="12" t="n">
        <v>0</v>
      </c>
      <c r="V44" s="12" t="n">
        <v>0</v>
      </c>
      <c r="W44" s="12" t="n">
        <v>0.002471062118973663</v>
      </c>
      <c r="X44" s="12" t="n">
        <v>0.006272227361789617</v>
      </c>
      <c r="Y44" s="12" t="n">
        <v>0.01273867440526441</v>
      </c>
      <c r="Z44" s="12" t="n">
        <v>0.001835724296474053</v>
      </c>
      <c r="AA44" s="12" t="n">
        <v>0</v>
      </c>
      <c r="AB44" s="12" t="n">
        <v>0.004397968624601091</v>
      </c>
      <c r="AC44" s="12" t="n">
        <v>0.003595335284490286</v>
      </c>
      <c r="AD44" s="12" t="n">
        <v>0.3769943226925065</v>
      </c>
      <c r="AE44" s="12" t="n">
        <v>0.3516153476487396</v>
      </c>
      <c r="AF44" s="12" t="n">
        <v>0.3926235522188135</v>
      </c>
      <c r="AG44" s="12" t="n">
        <v>0.3694718173706128</v>
      </c>
      <c r="AH44" s="12" t="n">
        <v>0.3603038642432195</v>
      </c>
      <c r="AI44" s="12" t="n">
        <v>0.3861924024954748</v>
      </c>
      <c r="AJ44" s="12" t="n">
        <v>0.3068578089965128</v>
      </c>
      <c r="AK44" s="12" t="n">
        <v>0.01225220179535221</v>
      </c>
      <c r="AL44" s="12" t="n">
        <v>0.0004569390564196389</v>
      </c>
      <c r="AM44" s="12" t="n">
        <v>0.004782493623787204</v>
      </c>
      <c r="AN44" s="12" t="n">
        <v>0</v>
      </c>
      <c r="AO44" s="12" t="n">
        <v>0</v>
      </c>
      <c r="AP44" s="12" t="n">
        <v>0</v>
      </c>
      <c r="AQ44" s="12" t="n">
        <v>0.0002787681203292363</v>
      </c>
      <c r="AR44" s="12" t="n">
        <v>0.003191705717848782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0.03302753470189303</v>
      </c>
      <c r="BC44" s="12" t="n">
        <v>0.009711335890786744</v>
      </c>
      <c r="BD44" s="12" t="n">
        <v>0.003930247826242474</v>
      </c>
      <c r="BE44" s="12" t="n">
        <v>0.009368070287487087</v>
      </c>
      <c r="BF44" s="12" t="n">
        <v>0</v>
      </c>
      <c r="BG44" s="12" t="n">
        <v>0.0004335607244205504</v>
      </c>
      <c r="BH44" s="12" t="n">
        <v>0.02561930514148376</v>
      </c>
      <c r="BI44" s="12" t="n">
        <v>0</v>
      </c>
      <c r="BJ44" s="12" t="n">
        <v>0.001166317027761637</v>
      </c>
      <c r="BK44" s="12" t="n">
        <v>0.002356879357975375</v>
      </c>
      <c r="BL44" s="12" t="n">
        <v>0</v>
      </c>
      <c r="BM44" s="12" t="n">
        <v>0.0001728571487660713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0.0005031177512759598</v>
      </c>
      <c r="BV44" s="12" t="n">
        <v>0</v>
      </c>
      <c r="BW44" s="12" t="n">
        <v>0.0005980150379987957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0.001161677610605044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0.0002543880025995609</v>
      </c>
      <c r="CK44" s="12" t="n">
        <v>6.68483317041653e-06</v>
      </c>
      <c r="CL44" s="12" t="n">
        <v>0.0005098135295666255</v>
      </c>
      <c r="CM44" s="12" t="n">
        <v>0.02395214919569423</v>
      </c>
      <c r="CN44" s="12" t="n">
        <v>0.0001594042813829341</v>
      </c>
      <c r="CO44" s="12" t="n">
        <v>2.143452910206892e-06</v>
      </c>
      <c r="CP44" s="12" t="n">
        <v>0.001226175700463374</v>
      </c>
      <c r="CQ44" s="12" t="n">
        <v>0</v>
      </c>
      <c r="CR44" s="12" t="n">
        <v>0.002896583403271678</v>
      </c>
      <c r="CS44" s="12" t="n">
        <v>0</v>
      </c>
      <c r="CT44" s="12" t="n">
        <v>0.01026454733972831</v>
      </c>
      <c r="CU44" s="12" t="n">
        <v>0.0004534007903322309</v>
      </c>
      <c r="CV44" s="12" t="n">
        <v>1.301885266305605e-05</v>
      </c>
      <c r="CW44" s="12" t="n">
        <v>0.005548159545717248</v>
      </c>
      <c r="CX44" s="12" t="n">
        <v>0</v>
      </c>
      <c r="CY44" s="12" t="n">
        <v>0.01801211168887495</v>
      </c>
      <c r="CZ44" s="12" t="n">
        <v>1.098731869044635</v>
      </c>
      <c r="DA44" s="12" t="n">
        <v>0.00953597836963781</v>
      </c>
      <c r="DB44" s="12" t="n">
        <v>0.0002487236031129731</v>
      </c>
      <c r="DC44" s="12" t="n">
        <v>0</v>
      </c>
      <c r="DD44" s="12" t="n">
        <v>0.0025631563553369</v>
      </c>
      <c r="DE44" s="12" t="n">
        <v>0.0002096071292175712</v>
      </c>
      <c r="DF44" s="12" t="n">
        <v>0.009598838465056323</v>
      </c>
      <c r="DG44" s="12" t="n">
        <v>0</v>
      </c>
      <c r="DH44" s="12" t="n">
        <v>0.006667508948157954</v>
      </c>
      <c r="DI44" s="12" t="n">
        <v>0.1351303874458904</v>
      </c>
      <c r="DJ44" s="12" t="n">
        <v>0.01163035992470592</v>
      </c>
      <c r="DK44" s="12" t="n">
        <v>0.0172403952844729</v>
      </c>
      <c r="DL44" s="12" t="n">
        <v>0.009496327971878273</v>
      </c>
      <c r="DM44" s="12" t="n">
        <v>0</v>
      </c>
      <c r="DN44" s="12" t="n">
        <v>0.001801401300815849</v>
      </c>
      <c r="DO44" s="12" t="n">
        <v>0</v>
      </c>
      <c r="DP44" s="12" t="n">
        <v>0.3324233838984732</v>
      </c>
      <c r="DQ44" s="12" t="n">
        <v>0.3324233838984732</v>
      </c>
      <c r="DR44" s="12" t="n">
        <v>0.2014879783858814</v>
      </c>
      <c r="DS44" s="12" t="n">
        <v>0.03461370472817892</v>
      </c>
      <c r="DT44" s="12" t="n">
        <v>0.2567859409081896</v>
      </c>
      <c r="DU44" s="12" t="n">
        <v>0.06159018793175619</v>
      </c>
      <c r="DV44" s="12" t="n">
        <v>0.009343969631291122</v>
      </c>
      <c r="DW44" s="12" t="n">
        <v>0.02351752429109657</v>
      </c>
      <c r="DX44" s="12" t="n">
        <v>0.01780729320477606</v>
      </c>
      <c r="DY44" s="12" t="n">
        <v>0.02338038313618434</v>
      </c>
      <c r="DZ44" s="12" t="n">
        <v>0</v>
      </c>
      <c r="EA44" s="12">
        <f>SUM(C44:DZ44)</f>
        <v/>
      </c>
      <c r="EC44" s="12" t="n">
        <v>20.89182448443387</v>
      </c>
      <c r="ED44" s="12" t="n">
        <v>1.052568114217728</v>
      </c>
      <c r="EE44" s="12" t="n">
        <v>1.215283957961531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0.02985805103954015</v>
      </c>
      <c r="D45" s="14" t="n">
        <v>0.03632021024095931</v>
      </c>
      <c r="E45" s="14" t="n">
        <v>0.01803402817708709</v>
      </c>
      <c r="F45" s="14" t="n">
        <v>0.01974075840888782</v>
      </c>
      <c r="G45" s="14" t="n">
        <v>0.02547160214168226</v>
      </c>
      <c r="H45" s="14" t="n">
        <v>0.03323586921514043</v>
      </c>
      <c r="I45" s="14" t="n">
        <v>0.02028607864570332</v>
      </c>
      <c r="J45" s="14" t="n">
        <v>0.03051630035474508</v>
      </c>
      <c r="K45" s="14" t="n">
        <v>0.04549735423628557</v>
      </c>
      <c r="L45" s="14" t="n">
        <v>0.3792595702916414</v>
      </c>
      <c r="M45" s="14" t="n">
        <v>0.3652852047942047</v>
      </c>
      <c r="N45" s="14" t="n">
        <v>0.3828473860354622</v>
      </c>
      <c r="O45" s="14" t="n">
        <v>0.3966736228773793</v>
      </c>
      <c r="P45" s="14" t="n">
        <v>0.03073704560133782</v>
      </c>
      <c r="Q45" s="14" t="n">
        <v>0.01541962017442675</v>
      </c>
      <c r="R45" s="14" t="n">
        <v>0.02650502505900135</v>
      </c>
      <c r="S45" s="14" t="n">
        <v>0.08998393680744389</v>
      </c>
      <c r="T45" s="14" t="n">
        <v>0.002725894393172025</v>
      </c>
      <c r="U45" s="14" t="n">
        <v>0.007446032858609505</v>
      </c>
      <c r="V45" s="14" t="n">
        <v>0.0001748267849115203</v>
      </c>
      <c r="W45" s="14" t="n">
        <v>4.338395382281995</v>
      </c>
      <c r="X45" s="14" t="n">
        <v>4.409014261091114</v>
      </c>
      <c r="Y45" s="14" t="n">
        <v>4.470064565949506</v>
      </c>
      <c r="Z45" s="14" t="n">
        <v>4.352007402339816</v>
      </c>
      <c r="AA45" s="14" t="n">
        <v>4.219062959247498</v>
      </c>
      <c r="AB45" s="14" t="n">
        <v>4.290904683082828</v>
      </c>
      <c r="AC45" s="14" t="n">
        <v>0.08983866186044803</v>
      </c>
      <c r="AD45" s="14" t="n">
        <v>9.767718904527793</v>
      </c>
      <c r="AE45" s="14" t="n">
        <v>9.342416886169467</v>
      </c>
      <c r="AF45" s="14" t="n">
        <v>10.05179361050014</v>
      </c>
      <c r="AG45" s="14" t="n">
        <v>9.610174900478835</v>
      </c>
      <c r="AH45" s="14" t="n">
        <v>9.321152157195515</v>
      </c>
      <c r="AI45" s="14" t="n">
        <v>10.00501683979632</v>
      </c>
      <c r="AJ45" s="14" t="n">
        <v>8.630978356844466</v>
      </c>
      <c r="AK45" s="14" t="n">
        <v>2.42171902093498</v>
      </c>
      <c r="AL45" s="14" t="n">
        <v>0.003063239558919509</v>
      </c>
      <c r="AM45" s="14" t="n">
        <v>0.02688559919935656</v>
      </c>
      <c r="AN45" s="14" t="n">
        <v>0</v>
      </c>
      <c r="AO45" s="14" t="n">
        <v>0.009088497802760869</v>
      </c>
      <c r="AP45" s="14" t="n">
        <v>0.05243116077319501</v>
      </c>
      <c r="AQ45" s="14" t="n">
        <v>0.01387904521607547</v>
      </c>
      <c r="AR45" s="14" t="n">
        <v>0.1403493501094742</v>
      </c>
      <c r="AS45" s="14" t="n">
        <v>0.8651512025668903</v>
      </c>
      <c r="AT45" s="14" t="n">
        <v>0.8536419120609454</v>
      </c>
      <c r="AU45" s="14" t="n">
        <v>0.025462900744688</v>
      </c>
      <c r="AV45" s="14" t="n">
        <v>0</v>
      </c>
      <c r="AW45" s="14" t="n">
        <v>0</v>
      </c>
      <c r="AX45" s="14" t="n">
        <v>3.546870570329766e-05</v>
      </c>
      <c r="AY45" s="14" t="n">
        <v>0</v>
      </c>
      <c r="AZ45" s="14" t="n">
        <v>0</v>
      </c>
      <c r="BA45" s="14" t="n">
        <v>0.05588002328860245</v>
      </c>
      <c r="BB45" s="14" t="n">
        <v>0.8819852863499072</v>
      </c>
      <c r="BC45" s="14" t="n">
        <v>0.04944397400233248</v>
      </c>
      <c r="BD45" s="14" t="n">
        <v>0.1471035090573259</v>
      </c>
      <c r="BE45" s="14" t="n">
        <v>0.2831386142516387</v>
      </c>
      <c r="BF45" s="14" t="n">
        <v>0.02247335133258865</v>
      </c>
      <c r="BG45" s="14" t="n">
        <v>0.4550116239936743</v>
      </c>
      <c r="BH45" s="14" t="n">
        <v>1.033695587232737</v>
      </c>
      <c r="BI45" s="14" t="n">
        <v>0.4407784792895307</v>
      </c>
      <c r="BJ45" s="14" t="n">
        <v>0.05684060350281673</v>
      </c>
      <c r="BK45" s="14" t="n">
        <v>0.4773437528507207</v>
      </c>
      <c r="BL45" s="14" t="n">
        <v>0.007255787723547133</v>
      </c>
      <c r="BM45" s="14" t="n">
        <v>0.05504600578701642</v>
      </c>
      <c r="BN45" s="14" t="n">
        <v>0.0005316487841197085</v>
      </c>
      <c r="BO45" s="14" t="n">
        <v>0.1072342731485502</v>
      </c>
      <c r="BP45" s="14" t="n">
        <v>0.003096458997107508</v>
      </c>
      <c r="BQ45" s="14" t="n">
        <v>0.0002816035982060192</v>
      </c>
      <c r="BR45" s="14" t="n">
        <v>7.981297789400981e-05</v>
      </c>
      <c r="BS45" s="14" t="n">
        <v>0.004523228858920764</v>
      </c>
      <c r="BT45" s="14" t="n">
        <v>0</v>
      </c>
      <c r="BU45" s="14" t="n">
        <v>0.03325311737271351</v>
      </c>
      <c r="BV45" s="14" t="n">
        <v>0</v>
      </c>
      <c r="BW45" s="14" t="n">
        <v>0.1881319000885475</v>
      </c>
      <c r="BX45" s="14" t="n">
        <v>0.01680594863017286</v>
      </c>
      <c r="BY45" s="14" t="n">
        <v>0.1368099867085393</v>
      </c>
      <c r="BZ45" s="14" t="n">
        <v>0.00136166514771056</v>
      </c>
      <c r="CA45" s="14" t="n">
        <v>0.1068051510631509</v>
      </c>
      <c r="CB45" s="14" t="n">
        <v>0.008696717773491725</v>
      </c>
      <c r="CC45" s="14" t="n">
        <v>0</v>
      </c>
      <c r="CD45" s="14" t="n">
        <v>0.05008787030185149</v>
      </c>
      <c r="CE45" s="14" t="n">
        <v>0</v>
      </c>
      <c r="CF45" s="14" t="n">
        <v>0.0001701917834572251</v>
      </c>
      <c r="CG45" s="14" t="n">
        <v>0.0004375473386455966</v>
      </c>
      <c r="CH45" s="14" t="n">
        <v>0</v>
      </c>
      <c r="CI45" s="14" t="n">
        <v>0.1268747215775635</v>
      </c>
      <c r="CJ45" s="14" t="n">
        <v>0.04367821009849657</v>
      </c>
      <c r="CK45" s="14" t="n">
        <v>0.2633708631895807</v>
      </c>
      <c r="CL45" s="14" t="n">
        <v>0.0001500879738800893</v>
      </c>
      <c r="CM45" s="14" t="n">
        <v>0.007051459669795895</v>
      </c>
      <c r="CN45" s="14" t="n">
        <v>0.001263595012423052</v>
      </c>
      <c r="CO45" s="14" t="n">
        <v>4.495531090828185e-05</v>
      </c>
      <c r="CP45" s="14" t="n">
        <v>0.009717043041370473</v>
      </c>
      <c r="CQ45" s="14" t="n">
        <v>0.0009530267261637316</v>
      </c>
      <c r="CR45" s="14" t="n">
        <v>3.484720244436387</v>
      </c>
      <c r="CS45" s="14" t="n">
        <v>0.010742819241517</v>
      </c>
      <c r="CT45" s="14" t="n">
        <v>0.003021860001098205</v>
      </c>
      <c r="CU45" s="14" t="n">
        <v>0.000133480188402302</v>
      </c>
      <c r="CV45" s="14" t="n">
        <v>3.832721387567904e-06</v>
      </c>
      <c r="CW45" s="14" t="n">
        <v>0.04084730176759783</v>
      </c>
      <c r="CX45" s="14" t="n">
        <v>0</v>
      </c>
      <c r="CY45" s="14" t="n">
        <v>0.007343359727135838</v>
      </c>
      <c r="CZ45" s="14" t="n">
        <v>2.007932500567014</v>
      </c>
      <c r="DA45" s="14" t="n">
        <v>0.002807370910065762</v>
      </c>
      <c r="DB45" s="14" t="n">
        <v>7.32236778398464e-05</v>
      </c>
      <c r="DC45" s="14" t="n">
        <v>0</v>
      </c>
      <c r="DD45" s="14" t="n">
        <v>0.01835575834016457</v>
      </c>
      <c r="DE45" s="14" t="n">
        <v>6.170787456705972e-05</v>
      </c>
      <c r="DF45" s="14" t="n">
        <v>0.1023947131852144</v>
      </c>
      <c r="DG45" s="14" t="n">
        <v>0</v>
      </c>
      <c r="DH45" s="14" t="n">
        <v>0.02111162890454881</v>
      </c>
      <c r="DI45" s="14" t="n">
        <v>0.1950283697936984</v>
      </c>
      <c r="DJ45" s="14" t="n">
        <v>0.005386378264798114</v>
      </c>
      <c r="DK45" s="14" t="n">
        <v>0.01545196384231111</v>
      </c>
      <c r="DL45" s="14" t="n">
        <v>0.2073689659540268</v>
      </c>
      <c r="DM45" s="14" t="n">
        <v>0</v>
      </c>
      <c r="DN45" s="14" t="n">
        <v>0.006851760250841687</v>
      </c>
      <c r="DO45" s="14" t="n">
        <v>0</v>
      </c>
      <c r="DP45" s="14" t="n">
        <v>0.09786470791015885</v>
      </c>
      <c r="DQ45" s="14" t="n">
        <v>0.09786470791015885</v>
      </c>
      <c r="DR45" s="14" t="n">
        <v>0.05572851422661822</v>
      </c>
      <c r="DS45" s="14" t="n">
        <v>0.008087115912056657</v>
      </c>
      <c r="DT45" s="14" t="n">
        <v>0.06116544244384927</v>
      </c>
      <c r="DU45" s="14" t="n">
        <v>0.0162539789130465</v>
      </c>
      <c r="DV45" s="14" t="n">
        <v>0.002750660737923475</v>
      </c>
      <c r="DW45" s="14" t="n">
        <v>0.0496119699822333</v>
      </c>
      <c r="DX45" s="14" t="n">
        <v>0.7594751970388469</v>
      </c>
      <c r="DY45" s="14" t="n">
        <v>0.06970510824521356</v>
      </c>
      <c r="DZ45" s="14" t="n">
        <v>0</v>
      </c>
      <c r="EA45" s="14">
        <f>SUM(C45:DZ45)</f>
        <v/>
      </c>
      <c r="EC45" s="14" t="n">
        <v>24.92355856381426</v>
      </c>
      <c r="ED45" s="14" t="n">
        <v>0.8651512025668903</v>
      </c>
      <c r="EE45" s="14" t="n">
        <v>1.076511787011747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1.686138178602065</v>
      </c>
      <c r="D46" s="12" t="n">
        <v>1.937916955503966</v>
      </c>
      <c r="E46" s="12" t="n">
        <v>1.279175232286197</v>
      </c>
      <c r="F46" s="12" t="n">
        <v>1.341009511533818</v>
      </c>
      <c r="G46" s="12" t="n">
        <v>1.548835666913895</v>
      </c>
      <c r="H46" s="12" t="n">
        <v>1.817919408622432</v>
      </c>
      <c r="I46" s="12" t="n">
        <v>1.360751544453769</v>
      </c>
      <c r="J46" s="12" t="n">
        <v>1.71884551657325</v>
      </c>
      <c r="K46" s="12" t="n">
        <v>1.586091997886861</v>
      </c>
      <c r="L46" s="12" t="n">
        <v>14.36481133960764</v>
      </c>
      <c r="M46" s="12" t="n">
        <v>13.85960033651433</v>
      </c>
      <c r="N46" s="12" t="n">
        <v>14.49385615453077</v>
      </c>
      <c r="O46" s="12" t="n">
        <v>14.99504048236057</v>
      </c>
      <c r="P46" s="12" t="n">
        <v>2.359225089904209</v>
      </c>
      <c r="Q46" s="12" t="n">
        <v>1.840507131170296</v>
      </c>
      <c r="R46" s="12" t="n">
        <v>0</v>
      </c>
      <c r="S46" s="12" t="n">
        <v>0.1772699356471305</v>
      </c>
      <c r="T46" s="12" t="n">
        <v>0</v>
      </c>
      <c r="U46" s="12" t="n">
        <v>0</v>
      </c>
      <c r="V46" s="12" t="n">
        <v>0</v>
      </c>
      <c r="W46" s="12" t="n">
        <v>16.10788687975165</v>
      </c>
      <c r="X46" s="12" t="n">
        <v>16.12976440431033</v>
      </c>
      <c r="Y46" s="12" t="n">
        <v>14.96406093339956</v>
      </c>
      <c r="Z46" s="12" t="n">
        <v>16.29084825834406</v>
      </c>
      <c r="AA46" s="12" t="n">
        <v>14.17501531348708</v>
      </c>
      <c r="AB46" s="12" t="n">
        <v>16.1978006988214</v>
      </c>
      <c r="AC46" s="12" t="n">
        <v>0.02981909805333363</v>
      </c>
      <c r="AD46" s="12" t="n">
        <v>1.288089857611288</v>
      </c>
      <c r="AE46" s="12" t="n">
        <v>1.485359884920718</v>
      </c>
      <c r="AF46" s="12" t="n">
        <v>1.115242415353076</v>
      </c>
      <c r="AG46" s="12" t="n">
        <v>1.065393761391302</v>
      </c>
      <c r="AH46" s="12" t="n">
        <v>1.215316471556734</v>
      </c>
      <c r="AI46" s="12" t="n">
        <v>1.578831551612206</v>
      </c>
      <c r="AJ46" s="12" t="n">
        <v>1.120335243182189</v>
      </c>
      <c r="AK46" s="12" t="n">
        <v>0.106786794943954</v>
      </c>
      <c r="AL46" s="12" t="n">
        <v>0.1148700566852974</v>
      </c>
      <c r="AM46" s="12" t="n">
        <v>1.107154057400571</v>
      </c>
      <c r="AN46" s="12" t="n">
        <v>0</v>
      </c>
      <c r="AO46" s="12" t="n">
        <v>0</v>
      </c>
      <c r="AP46" s="12" t="n">
        <v>0</v>
      </c>
      <c r="AQ46" s="12" t="n">
        <v>0.00883494701745402</v>
      </c>
      <c r="AR46" s="12" t="n">
        <v>0.1786157663410863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0.08779945941265552</v>
      </c>
      <c r="BC46" s="12" t="n">
        <v>0.009018082780482543</v>
      </c>
      <c r="BD46" s="12" t="n">
        <v>0.01187957674570993</v>
      </c>
      <c r="BE46" s="12" t="n">
        <v>0.04281845178211065</v>
      </c>
      <c r="BF46" s="12" t="n">
        <v>0</v>
      </c>
      <c r="BG46" s="12" t="n">
        <v>0.001148036874291008</v>
      </c>
      <c r="BH46" s="12" t="n">
        <v>0.1305437197812232</v>
      </c>
      <c r="BI46" s="12" t="n">
        <v>0</v>
      </c>
      <c r="BJ46" s="12" t="n">
        <v>0.005084355730974146</v>
      </c>
      <c r="BK46" s="12" t="n">
        <v>0.003033773836554962</v>
      </c>
      <c r="BL46" s="12" t="n">
        <v>0</v>
      </c>
      <c r="BM46" s="12" t="n">
        <v>0.002079359312640535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0.0001013138301106953</v>
      </c>
      <c r="BV46" s="12" t="n">
        <v>0</v>
      </c>
      <c r="BW46" s="12" t="n">
        <v>0.001583499787534293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0.005722250284538608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0.0006736006997678362</v>
      </c>
      <c r="CK46" s="12" t="n">
        <v>1.346138255762796e-06</v>
      </c>
      <c r="CL46" s="12" t="n">
        <v>0.0001026621724072629</v>
      </c>
      <c r="CM46" s="12" t="n">
        <v>0.00482329229736829</v>
      </c>
      <c r="CN46" s="12" t="n">
        <v>0.04901580812716736</v>
      </c>
      <c r="CO46" s="12" t="n">
        <v>0.0006622383217601965</v>
      </c>
      <c r="CP46" s="12" t="n">
        <v>0.3754331470012791</v>
      </c>
      <c r="CQ46" s="12" t="n">
        <v>0</v>
      </c>
      <c r="CR46" s="12" t="n">
        <v>0.03662274993924033</v>
      </c>
      <c r="CS46" s="12" t="n">
        <v>0</v>
      </c>
      <c r="CT46" s="12" t="n">
        <v>0.002066992473835447</v>
      </c>
      <c r="CU46" s="12" t="n">
        <v>9.130222602417949e-05</v>
      </c>
      <c r="CV46" s="12" t="n">
        <v>2.621632458000013e-06</v>
      </c>
      <c r="CW46" s="12" t="n">
        <v>0.001117244009411854</v>
      </c>
      <c r="CX46" s="12" t="n">
        <v>0</v>
      </c>
      <c r="CY46" s="12" t="n">
        <v>0.06352143464185053</v>
      </c>
      <c r="CZ46" s="12" t="n">
        <v>0.0001698004800969594</v>
      </c>
      <c r="DA46" s="12" t="n">
        <v>0.001920279079858643</v>
      </c>
      <c r="DB46" s="12" t="n">
        <v>5.008597054347628e-05</v>
      </c>
      <c r="DC46" s="12" t="n">
        <v>0</v>
      </c>
      <c r="DD46" s="12" t="n">
        <v>0.001015361610724888</v>
      </c>
      <c r="DE46" s="12" t="n">
        <v>4.220900778333215e-05</v>
      </c>
      <c r="DF46" s="12" t="n">
        <v>0.01830198117823913</v>
      </c>
      <c r="DG46" s="12" t="n">
        <v>0</v>
      </c>
      <c r="DH46" s="12" t="n">
        <v>0.001345847221548442</v>
      </c>
      <c r="DI46" s="12" t="n">
        <v>0.1159217743224553</v>
      </c>
      <c r="DJ46" s="12" t="n">
        <v>0.002353118969511613</v>
      </c>
      <c r="DK46" s="12" t="n">
        <v>0.02756838122602999</v>
      </c>
      <c r="DL46" s="12" t="n">
        <v>0</v>
      </c>
      <c r="DM46" s="12" t="n">
        <v>0</v>
      </c>
      <c r="DN46" s="12" t="n">
        <v>0.0003717577703053756</v>
      </c>
      <c r="DO46" s="12" t="n">
        <v>0</v>
      </c>
      <c r="DP46" s="12" t="n">
        <v>0.0669407631825723</v>
      </c>
      <c r="DQ46" s="12" t="n">
        <v>0.0669407631825723</v>
      </c>
      <c r="DR46" s="12" t="n">
        <v>0.05222850753805092</v>
      </c>
      <c r="DS46" s="12" t="n">
        <v>0.00247975862276088</v>
      </c>
      <c r="DT46" s="12" t="n">
        <v>0.008091740604486763</v>
      </c>
      <c r="DU46" s="12" t="n">
        <v>0.006080521292901943</v>
      </c>
      <c r="DV46" s="12" t="n">
        <v>0.02500463830147969</v>
      </c>
      <c r="DW46" s="12" t="n">
        <v>0.76356606795066</v>
      </c>
      <c r="DX46" s="12" t="n">
        <v>0.5781665061727194</v>
      </c>
      <c r="DY46" s="12" t="n">
        <v>0.7591133742438572</v>
      </c>
      <c r="DZ46" s="12" t="n">
        <v>0</v>
      </c>
      <c r="EA46" s="12">
        <f>SUM(C46:DZ46)</f>
        <v/>
      </c>
      <c r="EC46" s="12" t="n">
        <v>13.82216417802784</v>
      </c>
      <c r="ED46" s="12" t="n">
        <v>-0.3648639399841304</v>
      </c>
      <c r="EE46" s="12" t="n">
        <v>1.229208959099762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0.01732020169191759</v>
      </c>
      <c r="D47" s="14" t="n">
        <v>0.01546161467911292</v>
      </c>
      <c r="E47" s="14" t="n">
        <v>0.01019508925716709</v>
      </c>
      <c r="F47" s="14" t="n">
        <v>0.01059920989720965</v>
      </c>
      <c r="G47" s="14" t="n">
        <v>0.011955279155628</v>
      </c>
      <c r="H47" s="14" t="n">
        <v>0.01640971047042211</v>
      </c>
      <c r="I47" s="14" t="n">
        <v>0.01072839642168625</v>
      </c>
      <c r="J47" s="14" t="n">
        <v>0.01578417441323262</v>
      </c>
      <c r="K47" s="14" t="n">
        <v>0.01360348093116111</v>
      </c>
      <c r="L47" s="14" t="n">
        <v>0.09600283756416113</v>
      </c>
      <c r="M47" s="14" t="n">
        <v>0.09241908316643846</v>
      </c>
      <c r="N47" s="14" t="n">
        <v>0.09658639361266347</v>
      </c>
      <c r="O47" s="14" t="n">
        <v>0.09985900852532306</v>
      </c>
      <c r="P47" s="14" t="n">
        <v>0.01042967326039832</v>
      </c>
      <c r="Q47" s="14" t="n">
        <v>0.006671627830333226</v>
      </c>
      <c r="R47" s="14" t="n">
        <v>0</v>
      </c>
      <c r="S47" s="14" t="n">
        <v>0.0216213848783731</v>
      </c>
      <c r="T47" s="14" t="n">
        <v>0.0001882822503690354</v>
      </c>
      <c r="U47" s="14" t="n">
        <v>0</v>
      </c>
      <c r="V47" s="14" t="n">
        <v>0</v>
      </c>
      <c r="W47" s="14" t="n">
        <v>3.225597544110201</v>
      </c>
      <c r="X47" s="14" t="n">
        <v>3.276891756587427</v>
      </c>
      <c r="Y47" s="14" t="n">
        <v>3.146887815416694</v>
      </c>
      <c r="Z47" s="14" t="n">
        <v>3.260390326103405</v>
      </c>
      <c r="AA47" s="14" t="n">
        <v>2.849726594908775</v>
      </c>
      <c r="AB47" s="14" t="n">
        <v>3.20042979292343</v>
      </c>
      <c r="AC47" s="14" t="n">
        <v>0.04618662683694644</v>
      </c>
      <c r="AD47" s="14" t="n">
        <v>5.015124733739892</v>
      </c>
      <c r="AE47" s="14" t="n">
        <v>4.744909590708558</v>
      </c>
      <c r="AF47" s="14" t="n">
        <v>5.15735827669424</v>
      </c>
      <c r="AG47" s="14" t="n">
        <v>4.869238730860988</v>
      </c>
      <c r="AH47" s="14" t="n">
        <v>4.736430371834305</v>
      </c>
      <c r="AI47" s="14" t="n">
        <v>5.18455566260046</v>
      </c>
      <c r="AJ47" s="14" t="n">
        <v>4.141755519548738</v>
      </c>
      <c r="AK47" s="14" t="n">
        <v>0.4224407083079306</v>
      </c>
      <c r="AL47" s="14" t="n">
        <v>0.0007909985963531575</v>
      </c>
      <c r="AM47" s="14" t="n">
        <v>0.007621209831672618</v>
      </c>
      <c r="AN47" s="14" t="n">
        <v>1.791856750425825e-06</v>
      </c>
      <c r="AO47" s="14" t="n">
        <v>0.0005592584606551931</v>
      </c>
      <c r="AP47" s="14" t="n">
        <v>0.003622160888722566</v>
      </c>
      <c r="AQ47" s="14" t="n">
        <v>0.005474319775614271</v>
      </c>
      <c r="AR47" s="14" t="n">
        <v>0.07489963350700606</v>
      </c>
      <c r="AS47" s="14" t="n">
        <v>0</v>
      </c>
      <c r="AT47" s="14" t="n">
        <v>0.0007576597197894038</v>
      </c>
      <c r="AU47" s="14" t="n">
        <v>0.0009471478207160533</v>
      </c>
      <c r="AV47" s="14" t="n">
        <v>0</v>
      </c>
      <c r="AW47" s="14" t="n">
        <v>0</v>
      </c>
      <c r="AX47" s="14" t="n">
        <v>1.100167366522847e-06</v>
      </c>
      <c r="AY47" s="14" t="n">
        <v>0</v>
      </c>
      <c r="AZ47" s="14" t="n">
        <v>0</v>
      </c>
      <c r="BA47" s="14" t="n">
        <v>0.003833577760861489</v>
      </c>
      <c r="BB47" s="14" t="n">
        <v>0.4367315854363989</v>
      </c>
      <c r="BC47" s="14" t="n">
        <v>0.0393169692088499</v>
      </c>
      <c r="BD47" s="14" t="n">
        <v>0.05501761271159301</v>
      </c>
      <c r="BE47" s="14" t="n">
        <v>0.1279168923732862</v>
      </c>
      <c r="BF47" s="14" t="n">
        <v>0.000682472155026311</v>
      </c>
      <c r="BG47" s="14" t="n">
        <v>0.01951615114741554</v>
      </c>
      <c r="BH47" s="14" t="n">
        <v>0.3579274487627898</v>
      </c>
      <c r="BI47" s="14" t="n">
        <v>0.01367242701816268</v>
      </c>
      <c r="BJ47" s="14" t="n">
        <v>0.01652924344092041</v>
      </c>
      <c r="BK47" s="14" t="n">
        <v>0.05172819163526206</v>
      </c>
      <c r="BL47" s="14" t="n">
        <v>0.0004698945376171311</v>
      </c>
      <c r="BM47" s="14" t="n">
        <v>0.005550781991924465</v>
      </c>
      <c r="BN47" s="14" t="n">
        <v>1.649066779128827e-05</v>
      </c>
      <c r="BO47" s="14" t="n">
        <v>0.007387463684750268</v>
      </c>
      <c r="BP47" s="14" t="n">
        <v>0.0001236754378379973</v>
      </c>
      <c r="BQ47" s="14" t="n">
        <v>8.734772890595487e-06</v>
      </c>
      <c r="BR47" s="14" t="n">
        <v>4.135438774491722e-06</v>
      </c>
      <c r="BS47" s="14" t="n">
        <v>0.0002866580724479978</v>
      </c>
      <c r="BT47" s="14" t="n">
        <v>2.85142279291396e-06</v>
      </c>
      <c r="BU47" s="14" t="n">
        <v>0.003737943500675576</v>
      </c>
      <c r="BV47" s="14" t="n">
        <v>3.916106139789341e-06</v>
      </c>
      <c r="BW47" s="14" t="n">
        <v>0.0197504610547032</v>
      </c>
      <c r="BX47" s="14" t="n">
        <v>0.001161280217326004</v>
      </c>
      <c r="BY47" s="14" t="n">
        <v>0.009465985718424988</v>
      </c>
      <c r="BZ47" s="14" t="n">
        <v>9.722832680159925e-05</v>
      </c>
      <c r="CA47" s="14" t="n">
        <v>0.007370757560002998</v>
      </c>
      <c r="CB47" s="14" t="n">
        <v>0.0006051051966814146</v>
      </c>
      <c r="CC47" s="14" t="n">
        <v>6.148172006917937e-06</v>
      </c>
      <c r="CD47" s="14" t="n">
        <v>0.01037543475484479</v>
      </c>
      <c r="CE47" s="14" t="n">
        <v>3.308612945364299e-08</v>
      </c>
      <c r="CF47" s="14" t="n">
        <v>1.016439842869105e-05</v>
      </c>
      <c r="CG47" s="14" t="n">
        <v>0.0005708713161979283</v>
      </c>
      <c r="CH47" s="14" t="n">
        <v>7.456984952824473e-06</v>
      </c>
      <c r="CI47" s="14" t="n">
        <v>0.008763586562719588</v>
      </c>
      <c r="CJ47" s="14" t="n">
        <v>0.005823594835280385</v>
      </c>
      <c r="CK47" s="14" t="n">
        <v>0.01807621863317888</v>
      </c>
      <c r="CL47" s="14" t="n">
        <v>0.001294978601019684</v>
      </c>
      <c r="CM47" s="14" t="n">
        <v>0.06084091311429451</v>
      </c>
      <c r="CN47" s="14" t="n">
        <v>0.0003279187928507568</v>
      </c>
      <c r="CO47" s="14" t="n">
        <v>4.443835362827375e-06</v>
      </c>
      <c r="CP47" s="14" t="n">
        <v>0.002517193929384219</v>
      </c>
      <c r="CQ47" s="14" t="n">
        <v>6.884699042526963e-05</v>
      </c>
      <c r="CR47" s="14" t="n">
        <v>0.277854402934164</v>
      </c>
      <c r="CS47" s="14" t="n">
        <v>0.001925633427685317</v>
      </c>
      <c r="CT47" s="14" t="n">
        <v>0.02722556034225532</v>
      </c>
      <c r="CU47" s="14" t="n">
        <v>0.002391862990927742</v>
      </c>
      <c r="CV47" s="14" t="n">
        <v>3.306921968669031e-05</v>
      </c>
      <c r="CW47" s="14" t="n">
        <v>0.0331173196865394</v>
      </c>
      <c r="CX47" s="14" t="n">
        <v>0.01724457338656236</v>
      </c>
      <c r="CY47" s="14" t="n">
        <v>0.1647975399132338</v>
      </c>
      <c r="CZ47" s="14" t="n">
        <v>3.672104125334682</v>
      </c>
      <c r="DA47" s="14" t="n">
        <v>0.0242223621231961</v>
      </c>
      <c r="DB47" s="14" t="n">
        <v>0.0006317834363352655</v>
      </c>
      <c r="DC47" s="14" t="n">
        <v>0.01248880576425388</v>
      </c>
      <c r="DD47" s="14" t="n">
        <v>0.007713435969657941</v>
      </c>
      <c r="DE47" s="14" t="n">
        <v>0.001720954615572659</v>
      </c>
      <c r="DF47" s="14" t="n">
        <v>0.05109396966827513</v>
      </c>
      <c r="DG47" s="14" t="n">
        <v>0</v>
      </c>
      <c r="DH47" s="14" t="n">
        <v>0.03165924540065218</v>
      </c>
      <c r="DI47" s="14" t="n">
        <v>0.5026124714407437</v>
      </c>
      <c r="DJ47" s="14" t="n">
        <v>0.03270577814854472</v>
      </c>
      <c r="DK47" s="14" t="n">
        <v>0.05779762852796761</v>
      </c>
      <c r="DL47" s="14" t="n">
        <v>0.04485914682349886</v>
      </c>
      <c r="DM47" s="14" t="n">
        <v>0</v>
      </c>
      <c r="DN47" s="14" t="n">
        <v>0.005195187802913599</v>
      </c>
      <c r="DO47" s="14" t="n">
        <v>0</v>
      </c>
      <c r="DP47" s="14" t="n">
        <v>0.8443894554799501</v>
      </c>
      <c r="DQ47" s="14" t="n">
        <v>0.8443894554799501</v>
      </c>
      <c r="DR47" s="14" t="n">
        <v>0.7480577006998431</v>
      </c>
      <c r="DS47" s="14" t="n">
        <v>0.1450056666032526</v>
      </c>
      <c r="DT47" s="14" t="n">
        <v>2.203142910248743</v>
      </c>
      <c r="DU47" s="14" t="n">
        <v>0.3872249550132479</v>
      </c>
      <c r="DV47" s="14" t="n">
        <v>0.02930047350771516</v>
      </c>
      <c r="DW47" s="14" t="n">
        <v>0.03211058492670233</v>
      </c>
      <c r="DX47" s="14" t="n">
        <v>0.07417742680922253</v>
      </c>
      <c r="DY47" s="14" t="n">
        <v>0.03333118480302264</v>
      </c>
      <c r="DZ47" s="14" t="n">
        <v>0</v>
      </c>
      <c r="EA47" s="14">
        <f>SUM(C47:DZ47)</f>
        <v/>
      </c>
      <c r="EC47" s="14" t="n">
        <v>123.5882896187228</v>
      </c>
      <c r="ED47" s="14" t="n">
        <v>2.395806419808957</v>
      </c>
      <c r="EE47" s="14" t="n">
        <v>3.693311907032373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0.0005988152944467244</v>
      </c>
      <c r="D48" s="12" t="n">
        <v>0.0001302293782868188</v>
      </c>
      <c r="E48" s="12" t="n">
        <v>0</v>
      </c>
      <c r="F48" s="12" t="n">
        <v>0</v>
      </c>
      <c r="G48" s="12" t="n">
        <v>0</v>
      </c>
      <c r="H48" s="12" t="n">
        <v>0.0003626264211340363</v>
      </c>
      <c r="I48" s="12" t="n">
        <v>0</v>
      </c>
      <c r="J48" s="12" t="n">
        <v>0.0003648901685733677</v>
      </c>
      <c r="K48" s="12" t="n">
        <v>6.217025130111618e-05</v>
      </c>
      <c r="L48" s="12" t="n">
        <v>3.823573817643547e-05</v>
      </c>
      <c r="M48" s="12" t="n">
        <v>0</v>
      </c>
      <c r="N48" s="12" t="n">
        <v>0</v>
      </c>
      <c r="O48" s="12" t="n">
        <v>0</v>
      </c>
      <c r="P48" s="12" t="n">
        <v>1.137352966921746e-05</v>
      </c>
      <c r="Q48" s="12" t="n">
        <v>0</v>
      </c>
      <c r="R48" s="12" t="n">
        <v>0</v>
      </c>
      <c r="S48" s="12" t="n">
        <v>0.0001407257513637931</v>
      </c>
      <c r="T48" s="12" t="n">
        <v>6.382859861804184e-06</v>
      </c>
      <c r="U48" s="12" t="n">
        <v>0</v>
      </c>
      <c r="V48" s="12" t="n">
        <v>0</v>
      </c>
      <c r="W48" s="12" t="n">
        <v>0.4373770520540704</v>
      </c>
      <c r="X48" s="12" t="n">
        <v>0.437788489944121</v>
      </c>
      <c r="Y48" s="12" t="n">
        <v>0.406808037957819</v>
      </c>
      <c r="Z48" s="12" t="n">
        <v>0.4433212306233142</v>
      </c>
      <c r="AA48" s="12" t="n">
        <v>0.3870068817773828</v>
      </c>
      <c r="AB48" s="12" t="n">
        <v>0.433217747155331</v>
      </c>
      <c r="AC48" s="12" t="n">
        <v>1.513824459272868e-05</v>
      </c>
      <c r="AD48" s="12" t="n">
        <v>0.3558582214286396</v>
      </c>
      <c r="AE48" s="12" t="n">
        <v>0.01717200398049612</v>
      </c>
      <c r="AF48" s="12" t="n">
        <v>0.001854684143162685</v>
      </c>
      <c r="AG48" s="12" t="n">
        <v>0.003074532919473159</v>
      </c>
      <c r="AH48" s="12" t="n">
        <v>0.008079602463120394</v>
      </c>
      <c r="AI48" s="12" t="n">
        <v>0.01688662142625617</v>
      </c>
      <c r="AJ48" s="12" t="n">
        <v>0.01632053867680847</v>
      </c>
      <c r="AK48" s="12" t="n">
        <v>8.846709902486737</v>
      </c>
      <c r="AL48" s="12" t="n">
        <v>0</v>
      </c>
      <c r="AM48" s="12" t="n">
        <v>0</v>
      </c>
      <c r="AN48" s="12" t="n">
        <v>0</v>
      </c>
      <c r="AO48" s="12" t="n">
        <v>1.85186878132582e-05</v>
      </c>
      <c r="AP48" s="12" t="n">
        <v>0.0001227709893843671</v>
      </c>
      <c r="AQ48" s="12" t="n">
        <v>0.00022567682063732</v>
      </c>
      <c r="AR48" s="12" t="n">
        <v>0.004464131522467545</v>
      </c>
      <c r="AS48" s="12" t="n">
        <v>0</v>
      </c>
      <c r="AT48" s="12" t="n">
        <v>2.563457124720507e-05</v>
      </c>
      <c r="AU48" s="12" t="n">
        <v>3.166829706372389e-05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0.0001292357436668551</v>
      </c>
      <c r="BB48" s="12" t="n">
        <v>0.01245990206614541</v>
      </c>
      <c r="BC48" s="12" t="n">
        <v>0.002979616021896017</v>
      </c>
      <c r="BD48" s="12" t="n">
        <v>0.0001593072401743546</v>
      </c>
      <c r="BE48" s="12" t="n">
        <v>0.0005308273675184601</v>
      </c>
      <c r="BF48" s="12" t="n">
        <v>0</v>
      </c>
      <c r="BG48" s="12" t="n">
        <v>1.872142215711067e-06</v>
      </c>
      <c r="BH48" s="12" t="n">
        <v>0.03121366006958587</v>
      </c>
      <c r="BI48" s="12" t="n">
        <v>0</v>
      </c>
      <c r="BJ48" s="12" t="n">
        <v>8.003026639921533e-05</v>
      </c>
      <c r="BK48" s="12" t="n">
        <v>0.001502918308879576</v>
      </c>
      <c r="BL48" s="12" t="n">
        <v>1.45306559253775e-05</v>
      </c>
      <c r="BM48" s="12" t="n">
        <v>0.0009781357766758965</v>
      </c>
      <c r="BN48" s="12" t="n">
        <v>0</v>
      </c>
      <c r="BO48" s="12" t="n">
        <v>0.0002500185250533177</v>
      </c>
      <c r="BP48" s="12" t="n">
        <v>0.001454621991374405</v>
      </c>
      <c r="BQ48" s="12" t="n">
        <v>0</v>
      </c>
      <c r="BR48" s="12" t="n">
        <v>5.300963057051061e-07</v>
      </c>
      <c r="BS48" s="12" t="n">
        <v>9.443487899055441e-06</v>
      </c>
      <c r="BT48" s="12" t="n">
        <v>0</v>
      </c>
      <c r="BU48" s="12" t="n">
        <v>0.01396425555919281</v>
      </c>
      <c r="BV48" s="12" t="n">
        <v>0</v>
      </c>
      <c r="BW48" s="12" t="n">
        <v>0.0004059652095462462</v>
      </c>
      <c r="BX48" s="12" t="n">
        <v>3.935222700474727e-05</v>
      </c>
      <c r="BY48" s="12" t="n">
        <v>0.0003203495245609067</v>
      </c>
      <c r="BZ48" s="12" t="n">
        <v>3.041620317366166e-06</v>
      </c>
      <c r="CA48" s="12" t="n">
        <v>0.0002496613310977471</v>
      </c>
      <c r="CB48" s="12" t="n">
        <v>2.03639330066872e-05</v>
      </c>
      <c r="CC48" s="12" t="n">
        <v>0</v>
      </c>
      <c r="CD48" s="12" t="n">
        <v>0.02609687600983043</v>
      </c>
      <c r="CE48" s="12" t="n">
        <v>0</v>
      </c>
      <c r="CF48" s="12" t="n">
        <v>0</v>
      </c>
      <c r="CG48" s="12" t="n">
        <v>5.589655662720884e-06</v>
      </c>
      <c r="CH48" s="12" t="n">
        <v>0</v>
      </c>
      <c r="CI48" s="12" t="n">
        <v>0.0002973913314634749</v>
      </c>
      <c r="CJ48" s="12" t="n">
        <v>8.230337548277602e-05</v>
      </c>
      <c r="CK48" s="12" t="n">
        <v>0.000614436002793875</v>
      </c>
      <c r="CL48" s="12" t="n">
        <v>0.0001730356080847487</v>
      </c>
      <c r="CM48" s="12" t="n">
        <v>0.008129589468794074</v>
      </c>
      <c r="CN48" s="12" t="n">
        <v>0</v>
      </c>
      <c r="CO48" s="12" t="n">
        <v>0</v>
      </c>
      <c r="CP48" s="12" t="n">
        <v>7.21413886523939e-07</v>
      </c>
      <c r="CQ48" s="12" t="n">
        <v>0.0005784659163011542</v>
      </c>
      <c r="CR48" s="12" t="n">
        <v>0.022915044141779</v>
      </c>
      <c r="CS48" s="12" t="n">
        <v>0.002934210006242199</v>
      </c>
      <c r="CT48" s="12" t="n">
        <v>0.006316626958220052</v>
      </c>
      <c r="CU48" s="12" t="n">
        <v>0.0002961712905415648</v>
      </c>
      <c r="CV48" s="12" t="n">
        <v>0.004096454434021393</v>
      </c>
      <c r="CW48" s="12" t="n">
        <v>0.002045552929543841</v>
      </c>
      <c r="CX48" s="12" t="n">
        <v>0</v>
      </c>
      <c r="CY48" s="12" t="n">
        <v>0.3685263159254638</v>
      </c>
      <c r="CZ48" s="12" t="n">
        <v>25.21444399061182</v>
      </c>
      <c r="DA48" s="12" t="n">
        <v>0.003236602640333907</v>
      </c>
      <c r="DB48" s="12" t="n">
        <v>8.441917958958072e-05</v>
      </c>
      <c r="DC48" s="12" t="n">
        <v>0</v>
      </c>
      <c r="DD48" s="12" t="n">
        <v>0.001407148981623316</v>
      </c>
      <c r="DE48" s="12" t="n">
        <v>0.08244768689867357</v>
      </c>
      <c r="DF48" s="12" t="n">
        <v>0.1126242447861041</v>
      </c>
      <c r="DG48" s="12" t="n">
        <v>0</v>
      </c>
      <c r="DH48" s="12" t="n">
        <v>0.003448795706178949</v>
      </c>
      <c r="DI48" s="12" t="n">
        <v>0.05120850090129824</v>
      </c>
      <c r="DJ48" s="12" t="n">
        <v>0.003953936415118084</v>
      </c>
      <c r="DK48" s="12" t="n">
        <v>0.006655681216428598</v>
      </c>
      <c r="DL48" s="12" t="n">
        <v>0.2195168458102824</v>
      </c>
      <c r="DM48" s="12" t="n">
        <v>0.0005845994249977771</v>
      </c>
      <c r="DN48" s="12" t="n">
        <v>0.001211046196566714</v>
      </c>
      <c r="DO48" s="12" t="n">
        <v>0</v>
      </c>
      <c r="DP48" s="12" t="n">
        <v>0.112827689024571</v>
      </c>
      <c r="DQ48" s="12" t="n">
        <v>0.112827689024571</v>
      </c>
      <c r="DR48" s="12" t="n">
        <v>0.07424412697471769</v>
      </c>
      <c r="DS48" s="12" t="n">
        <v>0.01141280024026841</v>
      </c>
      <c r="DT48" s="12" t="n">
        <v>0.09645890512463322</v>
      </c>
      <c r="DU48" s="12" t="n">
        <v>0.1427075225562852</v>
      </c>
      <c r="DV48" s="12" t="n">
        <v>0.03247838747946337</v>
      </c>
      <c r="DW48" s="12" t="n">
        <v>0.01110738907495776</v>
      </c>
      <c r="DX48" s="12" t="n">
        <v>0.01010082979595744</v>
      </c>
      <c r="DY48" s="12" t="n">
        <v>0.01109034377730805</v>
      </c>
      <c r="DZ48" s="12" t="n">
        <v>0</v>
      </c>
      <c r="EA48" s="12">
        <f>SUM(C48:DZ48)</f>
        <v/>
      </c>
      <c r="EC48" s="12" t="n">
        <v>57.34978819170691</v>
      </c>
      <c r="ED48" s="12" t="n">
        <v>2.996072053113608</v>
      </c>
      <c r="EE48" s="12" t="n">
        <v>1.866625964017902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0.6049964429640596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5.323122596251374e-05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7.390080622855348e-05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0.0003912463711018983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6.567452106237717e-05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1.377366591467387e-05</v>
      </c>
      <c r="DG49" s="14" t="n">
        <v>0</v>
      </c>
      <c r="DH49" s="14" t="n">
        <v>0</v>
      </c>
      <c r="DI49" s="14" t="n">
        <v>0.001139128107309117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13.82218523316062</v>
      </c>
      <c r="ED49" s="14" t="n">
        <v>-0.08148908216136196</v>
      </c>
      <c r="EE49" s="14" t="n">
        <v>2.949620096225019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0.1557689539944577</v>
      </c>
      <c r="D50" s="12" t="n">
        <v>0.1534794782149219</v>
      </c>
      <c r="E50" s="12" t="n">
        <v>0.1614348758031951</v>
      </c>
      <c r="F50" s="12" t="n">
        <v>0.1607280586360574</v>
      </c>
      <c r="G50" s="12" t="n">
        <v>0.1583068548395881</v>
      </c>
      <c r="H50" s="12" t="n">
        <v>0.154444111658057</v>
      </c>
      <c r="I50" s="12" t="n">
        <v>0.1605057576608375</v>
      </c>
      <c r="J50" s="12" t="n">
        <v>0.1556787132320374</v>
      </c>
      <c r="K50" s="12" t="n">
        <v>0.1563293094774302</v>
      </c>
      <c r="L50" s="12" t="n">
        <v>0.01180867286311809</v>
      </c>
      <c r="M50" s="12" t="n">
        <v>0.01771506050715966</v>
      </c>
      <c r="N50" s="12" t="n">
        <v>0.01092550042100429</v>
      </c>
      <c r="O50" s="12" t="n">
        <v>0.005136186711916065</v>
      </c>
      <c r="P50" s="12" t="n">
        <v>0.006282175550939567</v>
      </c>
      <c r="Q50" s="12" t="n">
        <v>0.005178549054704106</v>
      </c>
      <c r="R50" s="12" t="n">
        <v>0</v>
      </c>
      <c r="S50" s="12" t="n">
        <v>0.0003821181248309006</v>
      </c>
      <c r="T50" s="12" t="n">
        <v>4.695174264278271e-06</v>
      </c>
      <c r="U50" s="12" t="n">
        <v>0</v>
      </c>
      <c r="V50" s="12" t="n">
        <v>0</v>
      </c>
      <c r="W50" s="12" t="n">
        <v>0.0001486952909200851</v>
      </c>
      <c r="X50" s="12" t="n">
        <v>0.000212288014924899</v>
      </c>
      <c r="Y50" s="12" t="n">
        <v>9.057913710224879e-07</v>
      </c>
      <c r="Z50" s="12" t="n">
        <v>0</v>
      </c>
      <c r="AA50" s="12" t="n">
        <v>0</v>
      </c>
      <c r="AB50" s="12" t="n">
        <v>0.0003702636340427963</v>
      </c>
      <c r="AC50" s="12" t="n">
        <v>0.0004719383640552996</v>
      </c>
      <c r="AD50" s="12" t="n">
        <v>0.0003766080878146453</v>
      </c>
      <c r="AE50" s="12" t="n">
        <v>0.003042559155208825</v>
      </c>
      <c r="AF50" s="12" t="n">
        <v>0.00146307758527717</v>
      </c>
      <c r="AG50" s="12" t="n">
        <v>0.003638899536529165</v>
      </c>
      <c r="AH50" s="12" t="n">
        <v>0.005538783914112239</v>
      </c>
      <c r="AI50" s="12" t="n">
        <v>0.0003685821888693811</v>
      </c>
      <c r="AJ50" s="12" t="n">
        <v>0.0006138012988762613</v>
      </c>
      <c r="AK50" s="12" t="n">
        <v>0.0004031485301139166</v>
      </c>
      <c r="AL50" s="12" t="n">
        <v>0.001936652752341978</v>
      </c>
      <c r="AM50" s="12" t="n">
        <v>4.921353695652174</v>
      </c>
      <c r="AN50" s="12" t="n">
        <v>6.14744112140937</v>
      </c>
      <c r="AO50" s="12" t="n">
        <v>5.758153770674655</v>
      </c>
      <c r="AP50" s="12" t="n">
        <v>4.916245026534269</v>
      </c>
      <c r="AQ50" s="12" t="n">
        <v>0.05576344009772582</v>
      </c>
      <c r="AR50" s="12" t="n">
        <v>0.004420030820455503</v>
      </c>
      <c r="AS50" s="12" t="n">
        <v>0</v>
      </c>
      <c r="AT50" s="12" t="n">
        <v>0.002970028422113625</v>
      </c>
      <c r="AU50" s="12" t="n">
        <v>0.006169932252314436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2.826040471770167e-06</v>
      </c>
      <c r="BB50" s="12" t="n">
        <v>0.0001202558765570952</v>
      </c>
      <c r="BC50" s="12" t="n">
        <v>0.0002312700775104174</v>
      </c>
      <c r="BD50" s="12" t="n">
        <v>8.088625105344807e-06</v>
      </c>
      <c r="BE50" s="12" t="n">
        <v>0.002083210493265979</v>
      </c>
      <c r="BF50" s="12" t="n">
        <v>0.073732638027737</v>
      </c>
      <c r="BG50" s="12" t="n">
        <v>0.001542876306196703</v>
      </c>
      <c r="BH50" s="12" t="n">
        <v>0.0007704074558492149</v>
      </c>
      <c r="BI50" s="12" t="n">
        <v>4.166786446840911e-05</v>
      </c>
      <c r="BJ50" s="12" t="n">
        <v>0.002223188528758125</v>
      </c>
      <c r="BK50" s="12" t="n">
        <v>0.1083585400154862</v>
      </c>
      <c r="BL50" s="12" t="n">
        <v>0.06537956772784664</v>
      </c>
      <c r="BM50" s="12" t="n">
        <v>0.06966512923308969</v>
      </c>
      <c r="BN50" s="12" t="n">
        <v>0</v>
      </c>
      <c r="BO50" s="12" t="n">
        <v>0.000385310053093002</v>
      </c>
      <c r="BP50" s="12" t="n">
        <v>0.007741678152237748</v>
      </c>
      <c r="BQ50" s="12" t="n">
        <v>0</v>
      </c>
      <c r="BR50" s="12" t="n">
        <v>0.001536975944838997</v>
      </c>
      <c r="BS50" s="12" t="n">
        <v>0.003131769492161691</v>
      </c>
      <c r="BT50" s="12" t="n">
        <v>0.01341614271597967</v>
      </c>
      <c r="BU50" s="12" t="n">
        <v>0.0228930879182223</v>
      </c>
      <c r="BV50" s="12" t="n">
        <v>2.299224060900174e-05</v>
      </c>
      <c r="BW50" s="12" t="n">
        <v>0</v>
      </c>
      <c r="BX50" s="12" t="n">
        <v>1.75280996061176e-05</v>
      </c>
      <c r="BY50" s="12" t="n">
        <v>0.007966684751325514</v>
      </c>
      <c r="BZ50" s="12" t="n">
        <v>0.008217113108703194</v>
      </c>
      <c r="CA50" s="12" t="n">
        <v>0.0005609364096217387</v>
      </c>
      <c r="CB50" s="12" t="n">
        <v>0.0004694431626228718</v>
      </c>
      <c r="CC50" s="12" t="n">
        <v>0.0001718680150344555</v>
      </c>
      <c r="CD50" s="12" t="n">
        <v>0.003434116370086515</v>
      </c>
      <c r="CE50" s="12" t="n">
        <v>0</v>
      </c>
      <c r="CF50" s="12" t="n">
        <v>0.001063711978212198</v>
      </c>
      <c r="CG50" s="12" t="n">
        <v>0.008407642180613972</v>
      </c>
      <c r="CH50" s="12" t="n">
        <v>0.001151525982603212</v>
      </c>
      <c r="CI50" s="12" t="n">
        <v>0.06378950987666199</v>
      </c>
      <c r="CJ50" s="12" t="n">
        <v>0.1146406758896261</v>
      </c>
      <c r="CK50" s="12" t="n">
        <v>0.0009141925362012828</v>
      </c>
      <c r="CL50" s="12" t="n">
        <v>0</v>
      </c>
      <c r="CM50" s="12" t="n">
        <v>0</v>
      </c>
      <c r="CN50" s="12" t="n">
        <v>0.0002798737990016874</v>
      </c>
      <c r="CO50" s="12" t="n">
        <v>3.448801282662396e-06</v>
      </c>
      <c r="CP50" s="12" t="n">
        <v>0.002196706519584649</v>
      </c>
      <c r="CQ50" s="12" t="n">
        <v>0</v>
      </c>
      <c r="CR50" s="12" t="n">
        <v>0.002957217762580109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0.0001734487180655272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0.01425705348238314</v>
      </c>
      <c r="DG50" s="12" t="n">
        <v>0</v>
      </c>
      <c r="DH50" s="12" t="n">
        <v>0</v>
      </c>
      <c r="DI50" s="12" t="n">
        <v>0.01811299883995926</v>
      </c>
      <c r="DJ50" s="12" t="n">
        <v>0.00131530121526188</v>
      </c>
      <c r="DK50" s="12" t="n">
        <v>0</v>
      </c>
      <c r="DL50" s="12" t="n">
        <v>6.24983712070407e-05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0.07090652173913044</v>
      </c>
      <c r="ED50" s="12" t="n">
        <v>0.5140722826086956</v>
      </c>
      <c r="EE50" s="12" t="n">
        <v>0.2331733695652174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0.3304941833276528</v>
      </c>
      <c r="D51" s="14" t="n">
        <v>0.3255488601376221</v>
      </c>
      <c r="E51" s="14" t="n">
        <v>0.3426358118307668</v>
      </c>
      <c r="F51" s="14" t="n">
        <v>0.3411164536326415</v>
      </c>
      <c r="G51" s="14" t="n">
        <v>0.3359131321339245</v>
      </c>
      <c r="H51" s="14" t="n">
        <v>0.3276374175915765</v>
      </c>
      <c r="I51" s="14" t="n">
        <v>0.3406385086317225</v>
      </c>
      <c r="J51" s="14" t="n">
        <v>0.3302885416559502</v>
      </c>
      <c r="K51" s="14" t="n">
        <v>0.3317212469583832</v>
      </c>
      <c r="L51" s="14" t="n">
        <v>0.02100462013275749</v>
      </c>
      <c r="M51" s="14" t="n">
        <v>0.03369663107386053</v>
      </c>
      <c r="N51" s="14" t="n">
        <v>0.01908938298349534</v>
      </c>
      <c r="O51" s="14" t="n">
        <v>0.006646451864995493</v>
      </c>
      <c r="P51" s="14" t="n">
        <v>0.01301737174514896</v>
      </c>
      <c r="Q51" s="14" t="n">
        <v>0.01083855216470204</v>
      </c>
      <c r="R51" s="14" t="n">
        <v>0.0837323787186767</v>
      </c>
      <c r="S51" s="14" t="n">
        <v>0.07915187738947642</v>
      </c>
      <c r="T51" s="14" t="n">
        <v>1.116767702985659e-05</v>
      </c>
      <c r="U51" s="14" t="n">
        <v>0</v>
      </c>
      <c r="V51" s="14" t="n">
        <v>0.0009034422628807164</v>
      </c>
      <c r="W51" s="14" t="n">
        <v>0.002431085758999925</v>
      </c>
      <c r="X51" s="14" t="n">
        <v>0.002016232600388194</v>
      </c>
      <c r="Y51" s="14" t="n">
        <v>0.003448218815459232</v>
      </c>
      <c r="Z51" s="14" t="n">
        <v>0.000469176086930748</v>
      </c>
      <c r="AA51" s="14" t="n">
        <v>0.0004639981078800091</v>
      </c>
      <c r="AB51" s="14" t="n">
        <v>0.001572766952371799</v>
      </c>
      <c r="AC51" s="14" t="n">
        <v>0.0352403459190184</v>
      </c>
      <c r="AD51" s="14" t="n">
        <v>0.0971917107874422</v>
      </c>
      <c r="AE51" s="14" t="n">
        <v>0.09130330974628491</v>
      </c>
      <c r="AF51" s="14" t="n">
        <v>0.1034671597621489</v>
      </c>
      <c r="AG51" s="14" t="n">
        <v>0.1024395934081894</v>
      </c>
      <c r="AH51" s="14" t="n">
        <v>0.1036999461166001</v>
      </c>
      <c r="AI51" s="14" t="n">
        <v>0.09878585152647673</v>
      </c>
      <c r="AJ51" s="14" t="n">
        <v>0.07940397320876477</v>
      </c>
      <c r="AK51" s="14" t="n">
        <v>0.003917303451343213</v>
      </c>
      <c r="AL51" s="14" t="n">
        <v>0.004086109807118423</v>
      </c>
      <c r="AM51" s="14" t="n">
        <v>1.740707176165557</v>
      </c>
      <c r="AN51" s="14" t="n">
        <v>2.316974756202938</v>
      </c>
      <c r="AO51" s="14" t="n">
        <v>2.035600893815456</v>
      </c>
      <c r="AP51" s="14" t="n">
        <v>10.04721541490079</v>
      </c>
      <c r="AQ51" s="14" t="n">
        <v>1.545180462775947</v>
      </c>
      <c r="AR51" s="14" t="n">
        <v>0.006232982014742152</v>
      </c>
      <c r="AS51" s="14" t="n">
        <v>0</v>
      </c>
      <c r="AT51" s="14" t="n">
        <v>0.002244306983236692</v>
      </c>
      <c r="AU51" s="14" t="n">
        <v>0.008008735972712322</v>
      </c>
      <c r="AV51" s="14" t="n">
        <v>0</v>
      </c>
      <c r="AW51" s="14" t="n">
        <v>0</v>
      </c>
      <c r="AX51" s="14" t="n">
        <v>6.631700315432556e-07</v>
      </c>
      <c r="AY51" s="14" t="n">
        <v>0</v>
      </c>
      <c r="AZ51" s="14" t="n">
        <v>0</v>
      </c>
      <c r="BA51" s="14" t="n">
        <v>0.0001698241631231362</v>
      </c>
      <c r="BB51" s="14" t="n">
        <v>0.01894290737733727</v>
      </c>
      <c r="BC51" s="14" t="n">
        <v>0.001105451646069053</v>
      </c>
      <c r="BD51" s="14" t="n">
        <v>0.001192739508162547</v>
      </c>
      <c r="BE51" s="14" t="n">
        <v>0.003759423014129734</v>
      </c>
      <c r="BF51" s="14" t="n">
        <v>0.0289181506074507</v>
      </c>
      <c r="BG51" s="14" t="n">
        <v>0.008615508076210528</v>
      </c>
      <c r="BH51" s="14" t="n">
        <v>0.01779831240529202</v>
      </c>
      <c r="BI51" s="14" t="n">
        <v>0.009091088040649063</v>
      </c>
      <c r="BJ51" s="14" t="n">
        <v>0.003651949314034472</v>
      </c>
      <c r="BK51" s="14" t="n">
        <v>0.01666382752683677</v>
      </c>
      <c r="BL51" s="14" t="n">
        <v>0.02835435269535694</v>
      </c>
      <c r="BM51" s="14" t="n">
        <v>0.03531625003030753</v>
      </c>
      <c r="BN51" s="14" t="n">
        <v>0.003916103708108952</v>
      </c>
      <c r="BO51" s="14" t="n">
        <v>0.007603249892474014</v>
      </c>
      <c r="BP51" s="14" t="n">
        <v>0.01759031741314306</v>
      </c>
      <c r="BQ51" s="14" t="n">
        <v>6.844805369199084e-06</v>
      </c>
      <c r="BR51" s="14" t="n">
        <v>0.004378372702814689</v>
      </c>
      <c r="BS51" s="14" t="n">
        <v>0.003086560191014952</v>
      </c>
      <c r="BT51" s="14" t="n">
        <v>0.02999815338346384</v>
      </c>
      <c r="BU51" s="14" t="n">
        <v>0.0484367943586546</v>
      </c>
      <c r="BV51" s="14" t="n">
        <v>0.00849174275263052</v>
      </c>
      <c r="BW51" s="14" t="n">
        <v>0.0003271524530140085</v>
      </c>
      <c r="BX51" s="14" t="n">
        <v>0.0010415807393791</v>
      </c>
      <c r="BY51" s="14" t="n">
        <v>0.07610127461089901</v>
      </c>
      <c r="BZ51" s="14" t="n">
        <v>0.0176903621380928</v>
      </c>
      <c r="CA51" s="14" t="n">
        <v>0.005539881521725958</v>
      </c>
      <c r="CB51" s="14" t="n">
        <v>0.01027258675232243</v>
      </c>
      <c r="CC51" s="14" t="n">
        <v>0.01362902025206701</v>
      </c>
      <c r="CD51" s="14" t="n">
        <v>0.03836187309068387</v>
      </c>
      <c r="CE51" s="14" t="n">
        <v>7.122398538866891e-05</v>
      </c>
      <c r="CF51" s="14" t="n">
        <v>0.01101728779387527</v>
      </c>
      <c r="CG51" s="14" t="n">
        <v>1.205519315917965</v>
      </c>
      <c r="CH51" s="14" t="n">
        <v>0.05057331664726065</v>
      </c>
      <c r="CI51" s="14" t="n">
        <v>0.9284363568410953</v>
      </c>
      <c r="CJ51" s="14" t="n">
        <v>0.9346070759807654</v>
      </c>
      <c r="CK51" s="14" t="n">
        <v>0.0007596854998834691</v>
      </c>
      <c r="CL51" s="14" t="n">
        <v>3.518198630779297e-06</v>
      </c>
      <c r="CM51" s="14" t="n">
        <v>0.0001652926288090991</v>
      </c>
      <c r="CN51" s="14" t="n">
        <v>0.0005807794508269608</v>
      </c>
      <c r="CO51" s="14" t="n">
        <v>7.139220775221502e-06</v>
      </c>
      <c r="CP51" s="14" t="n">
        <v>0.004561159861158304</v>
      </c>
      <c r="CQ51" s="14" t="n">
        <v>0.005236351475478111</v>
      </c>
      <c r="CR51" s="14" t="n">
        <v>0.009028085350262427</v>
      </c>
      <c r="CS51" s="14" t="n">
        <v>1.057620732246959e-05</v>
      </c>
      <c r="CT51" s="14" t="n">
        <v>7.083514717018117e-05</v>
      </c>
      <c r="CU51" s="14" t="n">
        <v>3.128897032405339e-06</v>
      </c>
      <c r="CV51" s="14" t="n">
        <v>8.98424756448042e-08</v>
      </c>
      <c r="CW51" s="14" t="n">
        <v>7.689334334823908e-05</v>
      </c>
      <c r="CX51" s="14" t="n">
        <v>0</v>
      </c>
      <c r="CY51" s="14" t="n">
        <v>0.0004394929402343655</v>
      </c>
      <c r="CZ51" s="14" t="n">
        <v>5.445128013286586e-05</v>
      </c>
      <c r="DA51" s="14" t="n">
        <v>6.580732777280345e-05</v>
      </c>
      <c r="DB51" s="14" t="n">
        <v>0.003440198444864499</v>
      </c>
      <c r="DC51" s="14" t="n">
        <v>0</v>
      </c>
      <c r="DD51" s="14" t="n">
        <v>5.940624451234756e-05</v>
      </c>
      <c r="DE51" s="14" t="n">
        <v>1.446488710571706e-06</v>
      </c>
      <c r="DF51" s="14" t="n">
        <v>0.01538601184112875</v>
      </c>
      <c r="DG51" s="14" t="n">
        <v>0</v>
      </c>
      <c r="DH51" s="14" t="n">
        <v>6.445585634641996e-05</v>
      </c>
      <c r="DI51" s="14" t="n">
        <v>0.05571638757616592</v>
      </c>
      <c r="DJ51" s="14" t="n">
        <v>7.873478565947795e-05</v>
      </c>
      <c r="DK51" s="14" t="n">
        <v>0.0001291002546823072</v>
      </c>
      <c r="DL51" s="14" t="n">
        <v>0.0002071813520377828</v>
      </c>
      <c r="DM51" s="14" t="n">
        <v>0</v>
      </c>
      <c r="DN51" s="14" t="n">
        <v>1.75830302012892e-05</v>
      </c>
      <c r="DO51" s="14" t="n">
        <v>0</v>
      </c>
      <c r="DP51" s="14" t="n">
        <v>0.00229403777311443</v>
      </c>
      <c r="DQ51" s="14" t="n">
        <v>0.00229403777311443</v>
      </c>
      <c r="DR51" s="14" t="n">
        <v>0</v>
      </c>
      <c r="DS51" s="14" t="n">
        <v>7.513037148259856e-05</v>
      </c>
      <c r="DT51" s="14" t="n">
        <v>0</v>
      </c>
      <c r="DU51" s="14" t="n">
        <v>5.720810284606698e-06</v>
      </c>
      <c r="DV51" s="14" t="n">
        <v>6.4411301284577e-05</v>
      </c>
      <c r="DW51" s="14" t="n">
        <v>0.03727811381310949</v>
      </c>
      <c r="DX51" s="14" t="n">
        <v>0.02893742168856362</v>
      </c>
      <c r="DY51" s="14" t="n">
        <v>0.03708079486748345</v>
      </c>
      <c r="DZ51" s="14" t="n">
        <v>0</v>
      </c>
      <c r="EA51" s="14">
        <f>SUM(C51:DZ51)</f>
        <v/>
      </c>
      <c r="EC51" s="14" t="n">
        <v>0.9348203925441303</v>
      </c>
      <c r="ED51" s="14" t="n">
        <v>0.18122898407604</v>
      </c>
      <c r="EE51" s="14" t="n">
        <v>0.5029677817553388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0.3828479633175537</v>
      </c>
      <c r="D52" s="12" t="n">
        <v>0.3771526537433574</v>
      </c>
      <c r="E52" s="12" t="n">
        <v>0.3965084755227878</v>
      </c>
      <c r="F52" s="12" t="n">
        <v>0.3947861515524906</v>
      </c>
      <c r="G52" s="12" t="n">
        <v>0.3888858012825618</v>
      </c>
      <c r="H52" s="12" t="n">
        <v>0.3795596431995398</v>
      </c>
      <c r="I52" s="12" t="n">
        <v>0.394244502493333</v>
      </c>
      <c r="J52" s="12" t="n">
        <v>0.3825698092876609</v>
      </c>
      <c r="K52" s="12" t="n">
        <v>0.3845789479554804</v>
      </c>
      <c r="L52" s="12" t="n">
        <v>0.03191904827297477</v>
      </c>
      <c r="M52" s="12" t="n">
        <v>0.04630278951421778</v>
      </c>
      <c r="N52" s="12" t="n">
        <v>0.02976376243308789</v>
      </c>
      <c r="O52" s="12" t="n">
        <v>0.01565606066689483</v>
      </c>
      <c r="P52" s="12" t="n">
        <v>0.01694646534316151</v>
      </c>
      <c r="Q52" s="12" t="n">
        <v>0.01402565406798183</v>
      </c>
      <c r="R52" s="12" t="n">
        <v>0.08040128216758897</v>
      </c>
      <c r="S52" s="12" t="n">
        <v>0.0773190092637643</v>
      </c>
      <c r="T52" s="12" t="n">
        <v>0.1107085416876572</v>
      </c>
      <c r="U52" s="12" t="n">
        <v>0</v>
      </c>
      <c r="V52" s="12" t="n">
        <v>0.005371203202778078</v>
      </c>
      <c r="W52" s="12" t="n">
        <v>0.00252369053396492</v>
      </c>
      <c r="X52" s="12" t="n">
        <v>0.002662376197927551</v>
      </c>
      <c r="Y52" s="12" t="n">
        <v>0.01003059889209714</v>
      </c>
      <c r="Z52" s="12" t="n">
        <v>0.0006380133685306075</v>
      </c>
      <c r="AA52" s="12" t="n">
        <v>0.01320580844876628</v>
      </c>
      <c r="AB52" s="12" t="n">
        <v>0.002164754546586375</v>
      </c>
      <c r="AC52" s="12" t="n">
        <v>0.06962464994964124</v>
      </c>
      <c r="AD52" s="12" t="n">
        <v>0.1323259018313046</v>
      </c>
      <c r="AE52" s="12" t="n">
        <v>0.1301157347206858</v>
      </c>
      <c r="AF52" s="12" t="n">
        <v>0.1415283279592855</v>
      </c>
      <c r="AG52" s="12" t="n">
        <v>0.1430317356228543</v>
      </c>
      <c r="AH52" s="12" t="n">
        <v>0.1428042318816589</v>
      </c>
      <c r="AI52" s="12" t="n">
        <v>0.1347083720789502</v>
      </c>
      <c r="AJ52" s="12" t="n">
        <v>0.1273222785078144</v>
      </c>
      <c r="AK52" s="12" t="n">
        <v>0.006642252910743881</v>
      </c>
      <c r="AL52" s="12" t="n">
        <v>0.004786493092336984</v>
      </c>
      <c r="AM52" s="12" t="n">
        <v>1.999603028197343</v>
      </c>
      <c r="AN52" s="12" t="n">
        <v>2.401698552950153</v>
      </c>
      <c r="AO52" s="12" t="n">
        <v>2.295521016662131</v>
      </c>
      <c r="AP52" s="12" t="n">
        <v>0.4275713204451624</v>
      </c>
      <c r="AQ52" s="12" t="n">
        <v>0.5479332435349704</v>
      </c>
      <c r="AR52" s="12" t="n">
        <v>0.005261612014759559</v>
      </c>
      <c r="AS52" s="12" t="n">
        <v>0.1120485953612144</v>
      </c>
      <c r="AT52" s="12" t="n">
        <v>0.1139987161499153</v>
      </c>
      <c r="AU52" s="12" t="n">
        <v>0.006210726444797377</v>
      </c>
      <c r="AV52" s="12" t="n">
        <v>0</v>
      </c>
      <c r="AW52" s="12" t="n">
        <v>0</v>
      </c>
      <c r="AX52" s="12" t="n">
        <v>1.582484346007223e-06</v>
      </c>
      <c r="AY52" s="12" t="n">
        <v>0</v>
      </c>
      <c r="AZ52" s="12" t="n">
        <v>0</v>
      </c>
      <c r="BA52" s="12" t="n">
        <v>0.003358941983561883</v>
      </c>
      <c r="BB52" s="12" t="n">
        <v>0.03356419114704271</v>
      </c>
      <c r="BC52" s="12" t="n">
        <v>0.002701235422862024</v>
      </c>
      <c r="BD52" s="12" t="n">
        <v>0.002866917710788474</v>
      </c>
      <c r="BE52" s="12" t="n">
        <v>0.005436074086040782</v>
      </c>
      <c r="BF52" s="12" t="n">
        <v>0.04211852997376268</v>
      </c>
      <c r="BG52" s="12" t="n">
        <v>0.01996604239458046</v>
      </c>
      <c r="BH52" s="12" t="n">
        <v>0.0277924614023853</v>
      </c>
      <c r="BI52" s="12" t="n">
        <v>0.02009185662960421</v>
      </c>
      <c r="BJ52" s="12" t="n">
        <v>0.003683413494490344</v>
      </c>
      <c r="BK52" s="12" t="n">
        <v>0.0140885995557169</v>
      </c>
      <c r="BL52" s="12" t="n">
        <v>0.3830159864151291</v>
      </c>
      <c r="BM52" s="12" t="n">
        <v>0.3731442774195362</v>
      </c>
      <c r="BN52" s="12" t="n">
        <v>0.01001524315517732</v>
      </c>
      <c r="BO52" s="12" t="n">
        <v>0.01455853240684558</v>
      </c>
      <c r="BP52" s="12" t="n">
        <v>0.01590735197543194</v>
      </c>
      <c r="BQ52" s="12" t="n">
        <v>1.66025950128314e-05</v>
      </c>
      <c r="BR52" s="12" t="n">
        <v>0.001176719916543374</v>
      </c>
      <c r="BS52" s="12" t="n">
        <v>0.002721359468526464</v>
      </c>
      <c r="BT52" s="12" t="n">
        <v>0.01198696353391083</v>
      </c>
      <c r="BU52" s="12" t="n">
        <v>0.007441750927436546</v>
      </c>
      <c r="BV52" s="12" t="n">
        <v>5.501828374907189e-05</v>
      </c>
      <c r="BW52" s="12" t="n">
        <v>0.005159287747716715</v>
      </c>
      <c r="BX52" s="12" t="n">
        <v>0.0005849625223633934</v>
      </c>
      <c r="BY52" s="12" t="n">
        <v>0.01881141329536084</v>
      </c>
      <c r="BZ52" s="12" t="n">
        <v>0.008533450229099276</v>
      </c>
      <c r="CA52" s="12" t="n">
        <v>0.009638649403979462</v>
      </c>
      <c r="CB52" s="12" t="n">
        <v>0.007087603658993895</v>
      </c>
      <c r="CC52" s="12" t="n">
        <v>0.005829549347537973</v>
      </c>
      <c r="CD52" s="12" t="n">
        <v>0.01123553474418775</v>
      </c>
      <c r="CE52" s="12" t="n">
        <v>0.001710570395639704</v>
      </c>
      <c r="CF52" s="12" t="n">
        <v>0.0029864294437975</v>
      </c>
      <c r="CG52" s="12" t="n">
        <v>0.006686744574913414</v>
      </c>
      <c r="CH52" s="12" t="n">
        <v>0.02789096096212074</v>
      </c>
      <c r="CI52" s="12" t="n">
        <v>0.2916245293796959</v>
      </c>
      <c r="CJ52" s="12" t="n">
        <v>0.2961012787503539</v>
      </c>
      <c r="CK52" s="12" t="n">
        <v>0.008424180000723789</v>
      </c>
      <c r="CL52" s="12" t="n">
        <v>0.01627362293842824</v>
      </c>
      <c r="CM52" s="12" t="n">
        <v>0.01055254435893267</v>
      </c>
      <c r="CN52" s="12" t="n">
        <v>0.4168841017771037</v>
      </c>
      <c r="CO52" s="12" t="n">
        <v>0.3487736545359084</v>
      </c>
      <c r="CP52" s="12" t="n">
        <v>0.4051547046822075</v>
      </c>
      <c r="CQ52" s="12" t="n">
        <v>0.0008822839198872462</v>
      </c>
      <c r="CR52" s="12" t="n">
        <v>0.09799385101358617</v>
      </c>
      <c r="CS52" s="12" t="n">
        <v>0.03989689088574584</v>
      </c>
      <c r="CT52" s="12" t="n">
        <v>0.03949566013965419</v>
      </c>
      <c r="CU52" s="12" t="n">
        <v>0.01366331457553663</v>
      </c>
      <c r="CV52" s="12" t="n">
        <v>1.205920748986001e-06</v>
      </c>
      <c r="CW52" s="12" t="n">
        <v>0.00254367553763124</v>
      </c>
      <c r="CX52" s="12" t="n">
        <v>0</v>
      </c>
      <c r="CY52" s="12" t="n">
        <v>0.1560867626421698</v>
      </c>
      <c r="CZ52" s="12" t="n">
        <v>0.1427293347786313</v>
      </c>
      <c r="DA52" s="12" t="n">
        <v>0.0008833062694119545</v>
      </c>
      <c r="DB52" s="12" t="n">
        <v>2.303896983239113e-05</v>
      </c>
      <c r="DC52" s="12" t="n">
        <v>0</v>
      </c>
      <c r="DD52" s="12" t="n">
        <v>0.001165314785971937</v>
      </c>
      <c r="DE52" s="12" t="n">
        <v>1.941565764671029e-05</v>
      </c>
      <c r="DF52" s="12" t="n">
        <v>0.02515090598308792</v>
      </c>
      <c r="DG52" s="12" t="n">
        <v>0</v>
      </c>
      <c r="DH52" s="12" t="n">
        <v>0.001158947330829524</v>
      </c>
      <c r="DI52" s="12" t="n">
        <v>0.03466495612142749</v>
      </c>
      <c r="DJ52" s="12" t="n">
        <v>0.00233249595690725</v>
      </c>
      <c r="DK52" s="12" t="n">
        <v>0.005098744389895378</v>
      </c>
      <c r="DL52" s="12" t="n">
        <v>0.01565337068415508</v>
      </c>
      <c r="DM52" s="12" t="n">
        <v>0.00855332789016904</v>
      </c>
      <c r="DN52" s="12" t="n">
        <v>0.008847010668872246</v>
      </c>
      <c r="DO52" s="12" t="n">
        <v>0</v>
      </c>
      <c r="DP52" s="12" t="n">
        <v>0.03079198040460854</v>
      </c>
      <c r="DQ52" s="12" t="n">
        <v>0.03079198040460854</v>
      </c>
      <c r="DR52" s="12" t="n">
        <v>0.03506864434969308</v>
      </c>
      <c r="DS52" s="12" t="n">
        <v>0.001201439795900072</v>
      </c>
      <c r="DT52" s="12" t="n">
        <v>0.03164731319362545</v>
      </c>
      <c r="DU52" s="12" t="n">
        <v>0.00840122055728887</v>
      </c>
      <c r="DV52" s="12" t="n">
        <v>0.0008663582135888093</v>
      </c>
      <c r="DW52" s="12" t="n">
        <v>0.664165910671626</v>
      </c>
      <c r="DX52" s="12" t="n">
        <v>0.5231289959729175</v>
      </c>
      <c r="DY52" s="12" t="n">
        <v>0.6608639696511719</v>
      </c>
      <c r="DZ52" s="12" t="n">
        <v>0</v>
      </c>
      <c r="EA52" s="12">
        <f>SUM(C52:DZ52)</f>
        <v/>
      </c>
      <c r="EC52" s="12" t="n">
        <v>19.85227403308234</v>
      </c>
      <c r="ED52" s="12" t="n">
        <v>0.8908290997611056</v>
      </c>
      <c r="EE52" s="12" t="n">
        <v>0.7073602165169797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0.00396331619020105</v>
      </c>
      <c r="D53" s="14" t="n">
        <v>0.00185824508634769</v>
      </c>
      <c r="E53" s="14" t="n">
        <v>0.001280664522652771</v>
      </c>
      <c r="F53" s="14" t="n">
        <v>0.001278908474650331</v>
      </c>
      <c r="G53" s="14" t="n">
        <v>0.00127530988040437</v>
      </c>
      <c r="H53" s="14" t="n">
        <v>0.002907944063189795</v>
      </c>
      <c r="I53" s="14" t="n">
        <v>0.001278177655097664</v>
      </c>
      <c r="J53" s="14" t="n">
        <v>0.00291558872762283</v>
      </c>
      <c r="K53" s="14" t="n">
        <v>0.003119522313117018</v>
      </c>
      <c r="L53" s="14" t="n">
        <v>0.001080152124843014</v>
      </c>
      <c r="M53" s="14" t="n">
        <v>0.000919099282080719</v>
      </c>
      <c r="N53" s="14" t="n">
        <v>0.0008778127589063794</v>
      </c>
      <c r="O53" s="14" t="n">
        <v>0.0008666301062164944</v>
      </c>
      <c r="P53" s="14" t="n">
        <v>0.009130518228363206</v>
      </c>
      <c r="Q53" s="14" t="n">
        <v>0.008837600812289573</v>
      </c>
      <c r="R53" s="14" t="n">
        <v>0.0008540443259456757</v>
      </c>
      <c r="S53" s="14" t="n">
        <v>0.003930928557765181</v>
      </c>
      <c r="T53" s="14" t="n">
        <v>0.08769623151544584</v>
      </c>
      <c r="U53" s="14" t="n">
        <v>1.832340247275947e-05</v>
      </c>
      <c r="V53" s="14" t="n">
        <v>3.464296766562205e-06</v>
      </c>
      <c r="W53" s="14" t="n">
        <v>0.008721504702368472</v>
      </c>
      <c r="X53" s="14" t="n">
        <v>0.005955206720037921</v>
      </c>
      <c r="Y53" s="14" t="n">
        <v>0.02407414841999176</v>
      </c>
      <c r="Z53" s="14" t="n">
        <v>0.005981894648443714</v>
      </c>
      <c r="AA53" s="14" t="n">
        <v>0.04853023807044519</v>
      </c>
      <c r="AB53" s="14" t="n">
        <v>0.005856963560374183</v>
      </c>
      <c r="AC53" s="14" t="n">
        <v>5.593975197682106e-05</v>
      </c>
      <c r="AD53" s="14" t="n">
        <v>0.007524941983353651</v>
      </c>
      <c r="AE53" s="14" t="n">
        <v>0.02801965605223805</v>
      </c>
      <c r="AF53" s="14" t="n">
        <v>0.01169032942135441</v>
      </c>
      <c r="AG53" s="14" t="n">
        <v>0.02431465161817101</v>
      </c>
      <c r="AH53" s="14" t="n">
        <v>0.02037065166652645</v>
      </c>
      <c r="AI53" s="14" t="n">
        <v>0.00850507652164597</v>
      </c>
      <c r="AJ53" s="14" t="n">
        <v>0.07247129959218605</v>
      </c>
      <c r="AK53" s="14" t="n">
        <v>0.005222553061377017</v>
      </c>
      <c r="AL53" s="14" t="n">
        <v>2.551227344507507e-05</v>
      </c>
      <c r="AM53" s="14" t="n">
        <v>0.007828648883217219</v>
      </c>
      <c r="AN53" s="14" t="n">
        <v>0.04269454166305903</v>
      </c>
      <c r="AO53" s="14" t="n">
        <v>0.0143059142816248</v>
      </c>
      <c r="AP53" s="14" t="n">
        <v>1.44201003166139</v>
      </c>
      <c r="AQ53" s="14" t="n">
        <v>0.005346323576717008</v>
      </c>
      <c r="AR53" s="14" t="n">
        <v>0.001627064322790506</v>
      </c>
      <c r="AS53" s="14" t="n">
        <v>0</v>
      </c>
      <c r="AT53" s="14" t="n">
        <v>0.001143763290206919</v>
      </c>
      <c r="AU53" s="14" t="n">
        <v>0.001928038840762987</v>
      </c>
      <c r="AV53" s="14" t="n">
        <v>0</v>
      </c>
      <c r="AW53" s="14" t="n">
        <v>0</v>
      </c>
      <c r="AX53" s="14" t="n">
        <v>6.912939733602831e-07</v>
      </c>
      <c r="AY53" s="14" t="n">
        <v>0</v>
      </c>
      <c r="AZ53" s="14" t="n">
        <v>0</v>
      </c>
      <c r="BA53" s="14" t="n">
        <v>0.006489935391714163</v>
      </c>
      <c r="BB53" s="14" t="n">
        <v>0.004188425237736497</v>
      </c>
      <c r="BC53" s="14" t="n">
        <v>0.01326945352956964</v>
      </c>
      <c r="BD53" s="14" t="n">
        <v>0.00413133932045509</v>
      </c>
      <c r="BE53" s="14" t="n">
        <v>0.0009187189911115984</v>
      </c>
      <c r="BF53" s="14" t="n">
        <v>0.0006917223788245476</v>
      </c>
      <c r="BG53" s="14" t="n">
        <v>0.008659551236770631</v>
      </c>
      <c r="BH53" s="14" t="n">
        <v>0.008184215650679352</v>
      </c>
      <c r="BI53" s="14" t="n">
        <v>0.008701110729817605</v>
      </c>
      <c r="BJ53" s="14" t="n">
        <v>0.0009481751447245261</v>
      </c>
      <c r="BK53" s="14" t="n">
        <v>0.04343230116743958</v>
      </c>
      <c r="BL53" s="14" t="n">
        <v>0.0006482364849237658</v>
      </c>
      <c r="BM53" s="14" t="n">
        <v>0.004592139748075012</v>
      </c>
      <c r="BN53" s="14" t="n">
        <v>0.01134279730446515</v>
      </c>
      <c r="BO53" s="14" t="n">
        <v>0.02109103872460456</v>
      </c>
      <c r="BP53" s="14" t="n">
        <v>0.01118314353418383</v>
      </c>
      <c r="BQ53" s="14" t="n">
        <v>0.004379936120057633</v>
      </c>
      <c r="BR53" s="14" t="n">
        <v>0.005681091084999995</v>
      </c>
      <c r="BS53" s="14" t="n">
        <v>0.0008456457624193896</v>
      </c>
      <c r="BT53" s="14" t="n">
        <v>0.001680445259123479</v>
      </c>
      <c r="BU53" s="14" t="n">
        <v>0.04394415882647384</v>
      </c>
      <c r="BV53" s="14" t="n">
        <v>6.632977392379268e-05</v>
      </c>
      <c r="BW53" s="14" t="n">
        <v>0.01586110221189966</v>
      </c>
      <c r="BX53" s="14" t="n">
        <v>0.001565811067730624</v>
      </c>
      <c r="BY53" s="14" t="n">
        <v>0.01281965409021474</v>
      </c>
      <c r="BZ53" s="14" t="n">
        <v>0.001368090689937618</v>
      </c>
      <c r="CA53" s="14" t="n">
        <v>0.01107508505255331</v>
      </c>
      <c r="CB53" s="14" t="n">
        <v>0.002046204585821326</v>
      </c>
      <c r="CC53" s="14" t="n">
        <v>0.00125746665083849</v>
      </c>
      <c r="CD53" s="14" t="n">
        <v>0.006193741072761553</v>
      </c>
      <c r="CE53" s="14" t="n">
        <v>0</v>
      </c>
      <c r="CF53" s="14" t="n">
        <v>0.0002568617496227347</v>
      </c>
      <c r="CG53" s="14" t="n">
        <v>0.0003508359921999452</v>
      </c>
      <c r="CH53" s="14" t="n">
        <v>0.0005734093419888979</v>
      </c>
      <c r="CI53" s="14" t="n">
        <v>0.01197098528009544</v>
      </c>
      <c r="CJ53" s="14" t="n">
        <v>0.008695678118785591</v>
      </c>
      <c r="CK53" s="14" t="n">
        <v>0.02452952853203145</v>
      </c>
      <c r="CL53" s="14" t="n">
        <v>0.0749672274281418</v>
      </c>
      <c r="CM53" s="14" t="n">
        <v>0.1384515089912543</v>
      </c>
      <c r="CN53" s="14" t="n">
        <v>0.02890046362806265</v>
      </c>
      <c r="CO53" s="14" t="n">
        <v>0.04184893939993874</v>
      </c>
      <c r="CP53" s="14" t="n">
        <v>0.02780383956732113</v>
      </c>
      <c r="CQ53" s="14" t="n">
        <v>0.0005115256967402613</v>
      </c>
      <c r="CR53" s="14" t="n">
        <v>0.3149899947453313</v>
      </c>
      <c r="CS53" s="14" t="n">
        <v>0.1809112678631138</v>
      </c>
      <c r="CT53" s="14" t="n">
        <v>0.1907437011491099</v>
      </c>
      <c r="CU53" s="14" t="n">
        <v>0.0229270507003316</v>
      </c>
      <c r="CV53" s="14" t="n">
        <v>0.07816189655866211</v>
      </c>
      <c r="CW53" s="14" t="n">
        <v>0.09777640754511756</v>
      </c>
      <c r="CX53" s="14" t="n">
        <v>0.08625847692051325</v>
      </c>
      <c r="CY53" s="14" t="n">
        <v>0.07305177154526277</v>
      </c>
      <c r="CZ53" s="14" t="n">
        <v>0.1632801598063844</v>
      </c>
      <c r="DA53" s="14" t="n">
        <v>0.01457709783660477</v>
      </c>
      <c r="DB53" s="14" t="n">
        <v>0.09596160505065421</v>
      </c>
      <c r="DC53" s="14" t="n">
        <v>0.02393101332304105</v>
      </c>
      <c r="DD53" s="14" t="n">
        <v>0.008542173928832782</v>
      </c>
      <c r="DE53" s="14" t="n">
        <v>0.4112834639858995</v>
      </c>
      <c r="DF53" s="14" t="n">
        <v>0.06050452572848662</v>
      </c>
      <c r="DG53" s="14" t="n">
        <v>0.03031857357107149</v>
      </c>
      <c r="DH53" s="14" t="n">
        <v>0.01824936124265153</v>
      </c>
      <c r="DI53" s="14" t="n">
        <v>0.2709214162034654</v>
      </c>
      <c r="DJ53" s="14" t="n">
        <v>0.147722322447244</v>
      </c>
      <c r="DK53" s="14" t="n">
        <v>0.06974682754287714</v>
      </c>
      <c r="DL53" s="14" t="n">
        <v>0.02433728055708248</v>
      </c>
      <c r="DM53" s="14" t="n">
        <v>0.1187121613064489</v>
      </c>
      <c r="DN53" s="14" t="n">
        <v>0.1213048805662957</v>
      </c>
      <c r="DO53" s="14" t="n">
        <v>0.1874627295450758</v>
      </c>
      <c r="DP53" s="14" t="n">
        <v>0.508156373937677</v>
      </c>
      <c r="DQ53" s="14" t="n">
        <v>0.508156373937677</v>
      </c>
      <c r="DR53" s="14" t="n">
        <v>0.500469975004166</v>
      </c>
      <c r="DS53" s="14" t="n">
        <v>0.01939650749063946</v>
      </c>
      <c r="DT53" s="14" t="n">
        <v>0.07558292284619231</v>
      </c>
      <c r="DU53" s="14" t="n">
        <v>0.02581925676522733</v>
      </c>
      <c r="DV53" s="14" t="n">
        <v>0.1206266707083308</v>
      </c>
      <c r="DW53" s="14" t="n">
        <v>0.8613037027162139</v>
      </c>
      <c r="DX53" s="14" t="n">
        <v>0.7185849226815161</v>
      </c>
      <c r="DY53" s="14" t="n">
        <v>0.8581561450815658</v>
      </c>
      <c r="DZ53" s="14" t="n">
        <v>0</v>
      </c>
      <c r="EA53" s="14">
        <f>SUM(C53:DZ53)</f>
        <v/>
      </c>
      <c r="EC53" s="14" t="n">
        <v>60.1460716547242</v>
      </c>
      <c r="ED53" s="14" t="n">
        <v>-2.729952687885353</v>
      </c>
      <c r="EE53" s="14" t="n">
        <v>0.7754722479586735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0.001011503349624511</v>
      </c>
      <c r="D54" s="12" t="n">
        <v>0.0009358636587314597</v>
      </c>
      <c r="E54" s="12" t="n">
        <v>0.0009410374432629663</v>
      </c>
      <c r="F54" s="12" t="n">
        <v>0.0009389445123039263</v>
      </c>
      <c r="G54" s="12" t="n">
        <v>0.0009316437557967463</v>
      </c>
      <c r="H54" s="12" t="n">
        <v>0.0009725396140332869</v>
      </c>
      <c r="I54" s="12" t="n">
        <v>0.0009382959725999244</v>
      </c>
      <c r="J54" s="12" t="n">
        <v>0.0009768306136433654</v>
      </c>
      <c r="K54" s="12" t="n">
        <v>0.0009242342842132106</v>
      </c>
      <c r="L54" s="12" t="n">
        <v>0.0005036079003808641</v>
      </c>
      <c r="M54" s="12" t="n">
        <v>0.0005157186249926254</v>
      </c>
      <c r="N54" s="12" t="n">
        <v>0.0004969421034862224</v>
      </c>
      <c r="O54" s="12" t="n">
        <v>0.0004796255352137978</v>
      </c>
      <c r="P54" s="12" t="n">
        <v>7.003561999124472e-05</v>
      </c>
      <c r="Q54" s="12" t="n">
        <v>4.631570391952588e-05</v>
      </c>
      <c r="R54" s="12" t="n">
        <v>0</v>
      </c>
      <c r="S54" s="12" t="n">
        <v>4.815514807705546e-05</v>
      </c>
      <c r="T54" s="12" t="n">
        <v>0.004708806649314778</v>
      </c>
      <c r="U54" s="12" t="n">
        <v>0</v>
      </c>
      <c r="V54" s="12" t="n">
        <v>0</v>
      </c>
      <c r="W54" s="12" t="n">
        <v>0.00623364792075643</v>
      </c>
      <c r="X54" s="12" t="n">
        <v>0.002866993555777478</v>
      </c>
      <c r="Y54" s="12" t="n">
        <v>0.002764486836637593</v>
      </c>
      <c r="Z54" s="12" t="n">
        <v>0.002834775937263635</v>
      </c>
      <c r="AA54" s="12" t="n">
        <v>0.002443589022492102</v>
      </c>
      <c r="AB54" s="12" t="n">
        <v>0.002798540727468081</v>
      </c>
      <c r="AC54" s="12" t="n">
        <v>5.652721384781338e-05</v>
      </c>
      <c r="AD54" s="12" t="n">
        <v>0.005734258652161336</v>
      </c>
      <c r="AE54" s="12" t="n">
        <v>0.005619179162579512</v>
      </c>
      <c r="AF54" s="12" t="n">
        <v>0.005921485701967115</v>
      </c>
      <c r="AG54" s="12" t="n">
        <v>0.005589350140200494</v>
      </c>
      <c r="AH54" s="12" t="n">
        <v>0.005456162534986973</v>
      </c>
      <c r="AI54" s="12" t="n">
        <v>0.005915102887709882</v>
      </c>
      <c r="AJ54" s="12" t="n">
        <v>0.004680674089252821</v>
      </c>
      <c r="AK54" s="12" t="n">
        <v>0.0001904603368633315</v>
      </c>
      <c r="AL54" s="12" t="n">
        <v>1.493247901959089e-05</v>
      </c>
      <c r="AM54" s="12" t="n">
        <v>0.0002377153990876847</v>
      </c>
      <c r="AN54" s="12" t="n">
        <v>0.0001855705607107264</v>
      </c>
      <c r="AO54" s="12" t="n">
        <v>0.02314900490736423</v>
      </c>
      <c r="AP54" s="12" t="n">
        <v>0.005250902681763025</v>
      </c>
      <c r="AQ54" s="12" t="n">
        <v>3.36469595223325</v>
      </c>
      <c r="AR54" s="12" t="n">
        <v>0.0003508511916853613</v>
      </c>
      <c r="AS54" s="12" t="n">
        <v>0.06119623655913978</v>
      </c>
      <c r="AT54" s="12" t="n">
        <v>0.05962461009412573</v>
      </c>
      <c r="AU54" s="12" t="n">
        <v>0.003962479219385959</v>
      </c>
      <c r="AV54" s="12" t="n">
        <v>0</v>
      </c>
      <c r="AW54" s="12" t="n">
        <v>0</v>
      </c>
      <c r="AX54" s="12" t="n">
        <v>1.088668550472138e-07</v>
      </c>
      <c r="AY54" s="12" t="n">
        <v>0</v>
      </c>
      <c r="AZ54" s="12" t="n">
        <v>0</v>
      </c>
      <c r="BA54" s="12" t="n">
        <v>7.872466647343604e-05</v>
      </c>
      <c r="BB54" s="12" t="n">
        <v>0.0004984186286275696</v>
      </c>
      <c r="BC54" s="12" t="n">
        <v>0.0005139006981915425</v>
      </c>
      <c r="BD54" s="12" t="n">
        <v>6.875862791300979e-05</v>
      </c>
      <c r="BE54" s="12" t="n">
        <v>0.0002778372256934099</v>
      </c>
      <c r="BF54" s="12" t="n">
        <v>0.001025154389080457</v>
      </c>
      <c r="BG54" s="12" t="n">
        <v>0.001369277243539083</v>
      </c>
      <c r="BH54" s="12" t="n">
        <v>0.002806244845273831</v>
      </c>
      <c r="BI54" s="12" t="n">
        <v>0.001354682181707246</v>
      </c>
      <c r="BJ54" s="12" t="n">
        <v>0.001081435247078252</v>
      </c>
      <c r="BK54" s="12" t="n">
        <v>0.0001360566987901644</v>
      </c>
      <c r="BL54" s="12" t="n">
        <v>0.004427155491183024</v>
      </c>
      <c r="BM54" s="12" t="n">
        <v>0.005658360147412248</v>
      </c>
      <c r="BN54" s="12" t="n">
        <v>1.631830932906202e-06</v>
      </c>
      <c r="BO54" s="12" t="n">
        <v>0.0002456351287865381</v>
      </c>
      <c r="BP54" s="12" t="n">
        <v>0.000221880692196854</v>
      </c>
      <c r="BQ54" s="12" t="n">
        <v>8.643478102393284e-07</v>
      </c>
      <c r="BR54" s="12" t="n">
        <v>0.0006995257591628255</v>
      </c>
      <c r="BS54" s="12" t="n">
        <v>0.0002942998590353469</v>
      </c>
      <c r="BT54" s="12" t="n">
        <v>0.001624312618729492</v>
      </c>
      <c r="BU54" s="12" t="n">
        <v>0.02498945207294465</v>
      </c>
      <c r="BV54" s="12" t="n">
        <v>5.590942820034782e-05</v>
      </c>
      <c r="BW54" s="12" t="n">
        <v>6.71580226401049e-05</v>
      </c>
      <c r="BX54" s="12" t="n">
        <v>1.156763935799742e-05</v>
      </c>
      <c r="BY54" s="12" t="n">
        <v>0.001413265986966022</v>
      </c>
      <c r="BZ54" s="12" t="n">
        <v>0.0003194192421591217</v>
      </c>
      <c r="CA54" s="12" t="n">
        <v>0.0003638563147371041</v>
      </c>
      <c r="CB54" s="12" t="n">
        <v>0.0002897182364758758</v>
      </c>
      <c r="CC54" s="12" t="n">
        <v>0.0002795509305558765</v>
      </c>
      <c r="CD54" s="12" t="n">
        <v>0.0007772905409877952</v>
      </c>
      <c r="CE54" s="12" t="n">
        <v>0.0004708712424930975</v>
      </c>
      <c r="CF54" s="12" t="n">
        <v>0.0006245682890183193</v>
      </c>
      <c r="CG54" s="12" t="n">
        <v>0.00476984735575881</v>
      </c>
      <c r="CH54" s="12" t="n">
        <v>0.0004943075536535468</v>
      </c>
      <c r="CI54" s="12" t="n">
        <v>0.02938081710193093</v>
      </c>
      <c r="CJ54" s="12" t="n">
        <v>0.02952735558412046</v>
      </c>
      <c r="CK54" s="12" t="n">
        <v>0.0001838829223531844</v>
      </c>
      <c r="CL54" s="12" t="n">
        <v>0.09308962138946379</v>
      </c>
      <c r="CM54" s="12" t="n">
        <v>0.001221059383304132</v>
      </c>
      <c r="CN54" s="12" t="n">
        <v>0.01827100769547555</v>
      </c>
      <c r="CO54" s="12" t="n">
        <v>0.01527449582332595</v>
      </c>
      <c r="CP54" s="12" t="n">
        <v>0.01756724063126216</v>
      </c>
      <c r="CQ54" s="12" t="n">
        <v>1.498789650345584e-05</v>
      </c>
      <c r="CR54" s="12" t="n">
        <v>0.0001728357061096809</v>
      </c>
      <c r="CS54" s="12" t="n">
        <v>0</v>
      </c>
      <c r="CT54" s="12" t="n">
        <v>0.0005232775456658324</v>
      </c>
      <c r="CU54" s="12" t="n">
        <v>2.311397131461603e-05</v>
      </c>
      <c r="CV54" s="12" t="n">
        <v>6.636895952091126e-07</v>
      </c>
      <c r="CW54" s="12" t="n">
        <v>0.0002828402669846545</v>
      </c>
      <c r="CX54" s="12" t="n">
        <v>0</v>
      </c>
      <c r="CY54" s="12" t="n">
        <v>0.001104005869563693</v>
      </c>
      <c r="CZ54" s="12" t="n">
        <v>4.298650314538615e-05</v>
      </c>
      <c r="DA54" s="12" t="n">
        <v>0.0004861357438991183</v>
      </c>
      <c r="DB54" s="12" t="n">
        <v>0.01694665012406948</v>
      </c>
      <c r="DC54" s="12" t="n">
        <v>0</v>
      </c>
      <c r="DD54" s="12" t="n">
        <v>0.003361323908806469</v>
      </c>
      <c r="DE54" s="12" t="n">
        <v>1.068558607611573e-05</v>
      </c>
      <c r="DF54" s="12" t="n">
        <v>0.00547083561856607</v>
      </c>
      <c r="DG54" s="12" t="n">
        <v>0</v>
      </c>
      <c r="DH54" s="12" t="n">
        <v>0.0003370212331582568</v>
      </c>
      <c r="DI54" s="12" t="n">
        <v>0.03043034749088604</v>
      </c>
      <c r="DJ54" s="12" t="n">
        <v>0.0005821606885333183</v>
      </c>
      <c r="DK54" s="12" t="n">
        <v>0.0008782613943151269</v>
      </c>
      <c r="DL54" s="12" t="n">
        <v>0.0004004862651796866</v>
      </c>
      <c r="DM54" s="12" t="n">
        <v>0.003295181968569065</v>
      </c>
      <c r="DN54" s="12" t="n">
        <v>0.00335447551202057</v>
      </c>
      <c r="DO54" s="12" t="n">
        <v>0.05648883374689826</v>
      </c>
      <c r="DP54" s="12" t="n">
        <v>0.01694665012406948</v>
      </c>
      <c r="DQ54" s="12" t="n">
        <v>0.01694665012406948</v>
      </c>
      <c r="DR54" s="12" t="n">
        <v>0.0004707402812241522</v>
      </c>
      <c r="DS54" s="12" t="n">
        <v>0.0005575981118748032</v>
      </c>
      <c r="DT54" s="12" t="n">
        <v>0.0009414805624483044</v>
      </c>
      <c r="DU54" s="12" t="n">
        <v>5.071185813804119e-05</v>
      </c>
      <c r="DV54" s="12" t="n">
        <v>0.0004758469667672072</v>
      </c>
      <c r="DW54" s="12" t="n">
        <v>0</v>
      </c>
      <c r="DX54" s="12" t="n">
        <v>3.287334782314507e-06</v>
      </c>
      <c r="DY54" s="12" t="n">
        <v>0</v>
      </c>
      <c r="DZ54" s="12" t="n">
        <v>0</v>
      </c>
      <c r="EA54" s="12">
        <f>SUM(C54:DZ54)</f>
        <v/>
      </c>
      <c r="EC54" s="12" t="n">
        <v>28.99289392059553</v>
      </c>
      <c r="ED54" s="12" t="n">
        <v>-0.4989846980976013</v>
      </c>
      <c r="EE54" s="12" t="n">
        <v>4.145338916459884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0.7238964118972091</v>
      </c>
      <c r="D55" s="14" t="n">
        <v>0.7220923355270826</v>
      </c>
      <c r="E55" s="14" t="n">
        <v>0.7342573837846086</v>
      </c>
      <c r="F55" s="14" t="n">
        <v>0.7332793610041807</v>
      </c>
      <c r="G55" s="14" t="n">
        <v>0.7297937049873254</v>
      </c>
      <c r="H55" s="14" t="n">
        <v>0.7224085487536078</v>
      </c>
      <c r="I55" s="14" t="n">
        <v>0.7329817678819316</v>
      </c>
      <c r="J55" s="14" t="n">
        <v>0.724422133463873</v>
      </c>
      <c r="K55" s="14" t="n">
        <v>0.7371845506271545</v>
      </c>
      <c r="L55" s="14" t="n">
        <v>0.5271128374973379</v>
      </c>
      <c r="M55" s="14" t="n">
        <v>0.5356445613673911</v>
      </c>
      <c r="N55" s="14" t="n">
        <v>0.5276182665542162</v>
      </c>
      <c r="O55" s="14" t="n">
        <v>0.5194282313677322</v>
      </c>
      <c r="P55" s="14" t="n">
        <v>0.09526657038980804</v>
      </c>
      <c r="Q55" s="14" t="n">
        <v>0.07279297781217717</v>
      </c>
      <c r="R55" s="14" t="n">
        <v>0.003063455969525586</v>
      </c>
      <c r="S55" s="14" t="n">
        <v>0.03262343342969055</v>
      </c>
      <c r="T55" s="14" t="n">
        <v>0.002187376261117026</v>
      </c>
      <c r="U55" s="14" t="n">
        <v>5.245575801217802e-05</v>
      </c>
      <c r="V55" s="14" t="n">
        <v>4.014692230723556e-05</v>
      </c>
      <c r="W55" s="14" t="n">
        <v>0.07513841534784338</v>
      </c>
      <c r="X55" s="14" t="n">
        <v>0.05474324723108081</v>
      </c>
      <c r="Y55" s="14" t="n">
        <v>0.2103746329523205</v>
      </c>
      <c r="Z55" s="14" t="n">
        <v>0.04960709388715187</v>
      </c>
      <c r="AA55" s="14" t="n">
        <v>0.4061847846675512</v>
      </c>
      <c r="AB55" s="14" t="n">
        <v>0.06204282420666336</v>
      </c>
      <c r="AC55" s="14" t="n">
        <v>0.005772404600784023</v>
      </c>
      <c r="AD55" s="14" t="n">
        <v>0.3560748687842825</v>
      </c>
      <c r="AE55" s="14" t="n">
        <v>0.5015284754421802</v>
      </c>
      <c r="AF55" s="14" t="n">
        <v>0.4036308411068329</v>
      </c>
      <c r="AG55" s="14" t="n">
        <v>0.5005352012974588</v>
      </c>
      <c r="AH55" s="14" t="n">
        <v>0.4737283564903373</v>
      </c>
      <c r="AI55" s="14" t="n">
        <v>0.3630022291406456</v>
      </c>
      <c r="AJ55" s="14" t="n">
        <v>0.8413782788274508</v>
      </c>
      <c r="AK55" s="14" t="n">
        <v>0.1748585171089724</v>
      </c>
      <c r="AL55" s="14" t="n">
        <v>0.01213129094952408</v>
      </c>
      <c r="AM55" s="14" t="n">
        <v>0.1772568858993518</v>
      </c>
      <c r="AN55" s="14" t="n">
        <v>0.06583368362104099</v>
      </c>
      <c r="AO55" s="14" t="n">
        <v>0.1318429515239586</v>
      </c>
      <c r="AP55" s="14" t="n">
        <v>0.06354192933630903</v>
      </c>
      <c r="AQ55" s="14" t="n">
        <v>0.003786720564571031</v>
      </c>
      <c r="AR55" s="14" t="n">
        <v>4.789726488251413</v>
      </c>
      <c r="AS55" s="14" t="n">
        <v>0.7673957203661593</v>
      </c>
      <c r="AT55" s="14" t="n">
        <v>0.7597775953511231</v>
      </c>
      <c r="AU55" s="14" t="n">
        <v>0.0250315154614748</v>
      </c>
      <c r="AV55" s="14" t="n">
        <v>0</v>
      </c>
      <c r="AW55" s="14" t="n">
        <v>0</v>
      </c>
      <c r="AX55" s="14" t="n">
        <v>3.660466198554315e-06</v>
      </c>
      <c r="AY55" s="14" t="n">
        <v>0</v>
      </c>
      <c r="AZ55" s="14" t="n">
        <v>0</v>
      </c>
      <c r="BA55" s="14" t="n">
        <v>0.04337309468847855</v>
      </c>
      <c r="BB55" s="14" t="n">
        <v>0.05927812768368379</v>
      </c>
      <c r="BC55" s="14" t="n">
        <v>0.02478039517937548</v>
      </c>
      <c r="BD55" s="14" t="n">
        <v>0.05830066506454813</v>
      </c>
      <c r="BE55" s="14" t="n">
        <v>0.03290406944237116</v>
      </c>
      <c r="BF55" s="14" t="n">
        <v>0.04458586977826941</v>
      </c>
      <c r="BG55" s="14" t="n">
        <v>0.04640030903947251</v>
      </c>
      <c r="BH55" s="14" t="n">
        <v>0.08781727621279808</v>
      </c>
      <c r="BI55" s="14" t="n">
        <v>0.04621310372470224</v>
      </c>
      <c r="BJ55" s="14" t="n">
        <v>0.04085634282961896</v>
      </c>
      <c r="BK55" s="14" t="n">
        <v>0.3606918872721575</v>
      </c>
      <c r="BL55" s="14" t="n">
        <v>0.01486492913498874</v>
      </c>
      <c r="BM55" s="14" t="n">
        <v>0.09884552155476325</v>
      </c>
      <c r="BN55" s="14" t="n">
        <v>0.03837438315849212</v>
      </c>
      <c r="BO55" s="14" t="n">
        <v>0.1440867745114094</v>
      </c>
      <c r="BP55" s="14" t="n">
        <v>0.07793993625358996</v>
      </c>
      <c r="BQ55" s="14" t="n">
        <v>0.01362400190381817</v>
      </c>
      <c r="BR55" s="14" t="n">
        <v>0.02106251585961109</v>
      </c>
      <c r="BS55" s="14" t="n">
        <v>0.009547437045177094</v>
      </c>
      <c r="BT55" s="14" t="n">
        <v>0.1415255450009342</v>
      </c>
      <c r="BU55" s="14" t="n">
        <v>0.3377142164412005</v>
      </c>
      <c r="BV55" s="14" t="n">
        <v>0.001630689404466442</v>
      </c>
      <c r="BW55" s="14" t="n">
        <v>0.1360526036288864</v>
      </c>
      <c r="BX55" s="14" t="n">
        <v>0.01321616115861835</v>
      </c>
      <c r="BY55" s="14" t="n">
        <v>0.3853651777719538</v>
      </c>
      <c r="BZ55" s="14" t="n">
        <v>0.01940760873246248</v>
      </c>
      <c r="CA55" s="14" t="n">
        <v>0.1098391380326499</v>
      </c>
      <c r="CB55" s="14" t="n">
        <v>0.3002019119509265</v>
      </c>
      <c r="CC55" s="14" t="n">
        <v>0.3041365539735078</v>
      </c>
      <c r="CD55" s="14" t="n">
        <v>0.3121469538705713</v>
      </c>
      <c r="CE55" s="14" t="n">
        <v>0.1646552186586196</v>
      </c>
      <c r="CF55" s="14" t="n">
        <v>0.1639619456764181</v>
      </c>
      <c r="CG55" s="14" t="n">
        <v>0.08127985938685675</v>
      </c>
      <c r="CH55" s="14" t="n">
        <v>0.1115740505804892</v>
      </c>
      <c r="CI55" s="14" t="n">
        <v>6.518504648316762</v>
      </c>
      <c r="CJ55" s="14" t="n">
        <v>6.144224857075849</v>
      </c>
      <c r="CK55" s="14" t="n">
        <v>0.209065692173892</v>
      </c>
      <c r="CL55" s="14" t="n">
        <v>0.354178063287125</v>
      </c>
      <c r="CM55" s="14" t="n">
        <v>0.01093452153265526</v>
      </c>
      <c r="CN55" s="14" t="n">
        <v>6.540640868329329</v>
      </c>
      <c r="CO55" s="14" t="n">
        <v>5.094431095270493</v>
      </c>
      <c r="CP55" s="14" t="n">
        <v>6.300434689590594</v>
      </c>
      <c r="CQ55" s="14" t="n">
        <v>0.002208029020513637</v>
      </c>
      <c r="CR55" s="14" t="n">
        <v>2.639196378433355</v>
      </c>
      <c r="CS55" s="14" t="n">
        <v>0.008314478609890376</v>
      </c>
      <c r="CT55" s="14" t="n">
        <v>0.002554016171327031</v>
      </c>
      <c r="CU55" s="14" t="n">
        <v>0.005993669756883162</v>
      </c>
      <c r="CV55" s="14" t="n">
        <v>3.239340141661738e-06</v>
      </c>
      <c r="CW55" s="14" t="n">
        <v>0.1127221400795528</v>
      </c>
      <c r="CX55" s="14" t="n">
        <v>0.08577676714671642</v>
      </c>
      <c r="CY55" s="14" t="n">
        <v>0.005962711612101188</v>
      </c>
      <c r="CZ55" s="14" t="n">
        <v>0.03842737863516024</v>
      </c>
      <c r="DA55" s="14" t="n">
        <v>0.002372734243351873</v>
      </c>
      <c r="DB55" s="14" t="n">
        <v>0.107967912947689</v>
      </c>
      <c r="DC55" s="14" t="n">
        <v>2.445161281018136e-05</v>
      </c>
      <c r="DD55" s="14" t="n">
        <v>0.01439824452783873</v>
      </c>
      <c r="DE55" s="14" t="n">
        <v>5.215427236378073e-05</v>
      </c>
      <c r="DF55" s="14" t="n">
        <v>0.5540314334282395</v>
      </c>
      <c r="DG55" s="14" t="n">
        <v>0.5207875148193497</v>
      </c>
      <c r="DH55" s="14" t="n">
        <v>0.01645973783138248</v>
      </c>
      <c r="DI55" s="14" t="n">
        <v>0.1299442980383653</v>
      </c>
      <c r="DJ55" s="14" t="n">
        <v>0.002867420861713747</v>
      </c>
      <c r="DK55" s="14" t="n">
        <v>0.01234184854901029</v>
      </c>
      <c r="DL55" s="14" t="n">
        <v>0.289434610484338</v>
      </c>
      <c r="DM55" s="14" t="n">
        <v>0.1248358307581676</v>
      </c>
      <c r="DN55" s="14" t="n">
        <v>0.129210409969243</v>
      </c>
      <c r="DO55" s="14" t="n">
        <v>0</v>
      </c>
      <c r="DP55" s="14" t="n">
        <v>0.08271331117719083</v>
      </c>
      <c r="DQ55" s="14" t="n">
        <v>0.08271331117719083</v>
      </c>
      <c r="DR55" s="14" t="n">
        <v>0.02680523973334888</v>
      </c>
      <c r="DS55" s="14" t="n">
        <v>0.002856401589284421</v>
      </c>
      <c r="DT55" s="14" t="n">
        <v>0.005361047946669775</v>
      </c>
      <c r="DU55" s="14" t="n">
        <v>0.0002669478833665648</v>
      </c>
      <c r="DV55" s="14" t="n">
        <v>0.00232376784272345</v>
      </c>
      <c r="DW55" s="14" t="n">
        <v>0.2672865333411074</v>
      </c>
      <c r="DX55" s="14" t="n">
        <v>0.7606079629862985</v>
      </c>
      <c r="DY55" s="14" t="n">
        <v>0.2814887120298247</v>
      </c>
      <c r="DZ55" s="14" t="n">
        <v>0</v>
      </c>
      <c r="EA55" s="14">
        <f>SUM(C55:DZ55)</f>
        <v/>
      </c>
      <c r="EC55" s="14" t="n">
        <v>2.361158688511845</v>
      </c>
      <c r="ED55" s="14" t="n">
        <v>-1.254485219520728</v>
      </c>
      <c r="EE55" s="14" t="n">
        <v>12.07537756787748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0.0002427821105599755</v>
      </c>
      <c r="T56" s="12" t="n">
        <v>6.506349809011939e-06</v>
      </c>
      <c r="U56" s="12" t="n">
        <v>3.033713059030719e-06</v>
      </c>
      <c r="V56" s="12" t="n">
        <v>5.043337229775431e-05</v>
      </c>
      <c r="W56" s="12" t="n">
        <v>2.143760129960685e-05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5.595137000219028e-05</v>
      </c>
      <c r="AF56" s="12" t="n">
        <v>0</v>
      </c>
      <c r="AG56" s="12" t="n">
        <v>1.369305660770551e-05</v>
      </c>
      <c r="AH56" s="12" t="n">
        <v>4.642959600035321e-05</v>
      </c>
      <c r="AI56" s="12" t="n">
        <v>9.640971009981556e-05</v>
      </c>
      <c r="AJ56" s="12" t="n">
        <v>9.252318400363311e-05</v>
      </c>
      <c r="AK56" s="12" t="n">
        <v>0</v>
      </c>
      <c r="AL56" s="12" t="n">
        <v>0</v>
      </c>
      <c r="AM56" s="12" t="n">
        <v>8.707913216030281e-05</v>
      </c>
      <c r="AN56" s="12" t="n">
        <v>0</v>
      </c>
      <c r="AO56" s="12" t="n">
        <v>0.01035536023960751</v>
      </c>
      <c r="AP56" s="12" t="n">
        <v>0</v>
      </c>
      <c r="AQ56" s="12" t="n">
        <v>0.002264053770681033</v>
      </c>
      <c r="AR56" s="12" t="n">
        <v>0.01509796179204937</v>
      </c>
      <c r="AS56" s="12" t="n">
        <v>10.08390309114402</v>
      </c>
      <c r="AT56" s="12" t="n">
        <v>9.822153094142255</v>
      </c>
      <c r="AU56" s="12" t="n">
        <v>0.1342928464493369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0.000605558895943223</v>
      </c>
      <c r="BB56" s="12" t="n">
        <v>0.0002754771817976225</v>
      </c>
      <c r="BC56" s="12" t="n">
        <v>0.03599104728894333</v>
      </c>
      <c r="BD56" s="12" t="n">
        <v>0.03782702427770367</v>
      </c>
      <c r="BE56" s="12" t="n">
        <v>0.03293320114514224</v>
      </c>
      <c r="BF56" s="12" t="n">
        <v>0.04081444588583256</v>
      </c>
      <c r="BG56" s="12" t="n">
        <v>0.0001604441739561988</v>
      </c>
      <c r="BH56" s="12" t="n">
        <v>0.00889122721284798</v>
      </c>
      <c r="BI56" s="12" t="n">
        <v>0.0005629781656591006</v>
      </c>
      <c r="BJ56" s="12" t="n">
        <v>0.1561873649118006</v>
      </c>
      <c r="BK56" s="12" t="n">
        <v>4.502834708789337e-05</v>
      </c>
      <c r="BL56" s="12" t="n">
        <v>0.0001880100595674609</v>
      </c>
      <c r="BM56" s="12" t="n">
        <v>0.08791426657757846</v>
      </c>
      <c r="BN56" s="12" t="n">
        <v>0</v>
      </c>
      <c r="BO56" s="12" t="n">
        <v>0</v>
      </c>
      <c r="BP56" s="12" t="n">
        <v>0.0002082340035865169</v>
      </c>
      <c r="BQ56" s="12" t="n">
        <v>0.002669309619730938</v>
      </c>
      <c r="BR56" s="12" t="n">
        <v>0</v>
      </c>
      <c r="BS56" s="12" t="n">
        <v>0.002800665703849157</v>
      </c>
      <c r="BT56" s="12" t="n">
        <v>0</v>
      </c>
      <c r="BU56" s="12" t="n">
        <v>0.001730723492601622</v>
      </c>
      <c r="BV56" s="12" t="n">
        <v>0</v>
      </c>
      <c r="BW56" s="12" t="n">
        <v>0.007897546357526408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0.00163304535504315</v>
      </c>
      <c r="CE56" s="12" t="n">
        <v>0</v>
      </c>
      <c r="CF56" s="12" t="n">
        <v>0</v>
      </c>
      <c r="CG56" s="12" t="n">
        <v>9.275546371450785e-06</v>
      </c>
      <c r="CH56" s="12" t="n">
        <v>2.365837993112608e-05</v>
      </c>
      <c r="CI56" s="12" t="n">
        <v>0</v>
      </c>
      <c r="CJ56" s="12" t="n">
        <v>0.02165705058957562</v>
      </c>
      <c r="CK56" s="12" t="n">
        <v>0.02201509678509355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0.001236585684584115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0.08184747263039581</v>
      </c>
      <c r="DG56" s="12" t="n">
        <v>0</v>
      </c>
      <c r="DH56" s="12" t="n">
        <v>0</v>
      </c>
      <c r="DI56" s="12" t="n">
        <v>0.04354644531924454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-1.654943246198191</v>
      </c>
      <c r="EE56" s="12" t="n">
        <v>28.04602559387735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0.5983351532900834</v>
      </c>
      <c r="D57" s="14" t="n">
        <v>0.5895043602688169</v>
      </c>
      <c r="E57" s="14" t="n">
        <v>0.6097855659850773</v>
      </c>
      <c r="F57" s="14" t="n">
        <v>0.6079374255149055</v>
      </c>
      <c r="G57" s="14" t="n">
        <v>0.6015595408805411</v>
      </c>
      <c r="H57" s="14" t="n">
        <v>0.5933184035901106</v>
      </c>
      <c r="I57" s="14" t="n">
        <v>0.6073596445413462</v>
      </c>
      <c r="J57" s="14" t="n">
        <v>0.5966686977094233</v>
      </c>
      <c r="K57" s="14" t="n">
        <v>0.6307037339681431</v>
      </c>
      <c r="L57" s="14" t="n">
        <v>0.2187861693967408</v>
      </c>
      <c r="M57" s="14" t="n">
        <v>0.2340838353077136</v>
      </c>
      <c r="N57" s="14" t="n">
        <v>0.2168065630180717</v>
      </c>
      <c r="O57" s="14" t="n">
        <v>0.2016066913967895</v>
      </c>
      <c r="P57" s="14" t="n">
        <v>0.05731151829307327</v>
      </c>
      <c r="Q57" s="14" t="n">
        <v>0.04645501328053488</v>
      </c>
      <c r="R57" s="14" t="n">
        <v>0.002727051089122229</v>
      </c>
      <c r="S57" s="14" t="n">
        <v>0.1407917802435648</v>
      </c>
      <c r="T57" s="14" t="n">
        <v>0.06140231533455134</v>
      </c>
      <c r="U57" s="14" t="n">
        <v>0.1759995839588792</v>
      </c>
      <c r="V57" s="14" t="n">
        <v>0.03255689225551398</v>
      </c>
      <c r="W57" s="14" t="n">
        <v>4.165373441322611</v>
      </c>
      <c r="X57" s="14" t="n">
        <v>4.153272431077445</v>
      </c>
      <c r="Y57" s="14" t="n">
        <v>4.310610811089815</v>
      </c>
      <c r="Z57" s="14" t="n">
        <v>4.155747101936533</v>
      </c>
      <c r="AA57" s="14" t="n">
        <v>4.490367559316356</v>
      </c>
      <c r="AB57" s="14" t="n">
        <v>4.072606097832728</v>
      </c>
      <c r="AC57" s="14" t="n">
        <v>0.06692131171089923</v>
      </c>
      <c r="AD57" s="14" t="n">
        <v>4.324007173908947</v>
      </c>
      <c r="AE57" s="14" t="n">
        <v>4.530017843633645</v>
      </c>
      <c r="AF57" s="14" t="n">
        <v>4.503321179286893</v>
      </c>
      <c r="AG57" s="14" t="n">
        <v>4.527102639584617</v>
      </c>
      <c r="AH57" s="14" t="n">
        <v>4.345230178527254</v>
      </c>
      <c r="AI57" s="14" t="n">
        <v>4.504853862353566</v>
      </c>
      <c r="AJ57" s="14" t="n">
        <v>4.901929202082892</v>
      </c>
      <c r="AK57" s="14" t="n">
        <v>0.5246371752799468</v>
      </c>
      <c r="AL57" s="14" t="n">
        <v>0.783845077456653</v>
      </c>
      <c r="AM57" s="14" t="n">
        <v>0.6177713065723652</v>
      </c>
      <c r="AN57" s="14" t="n">
        <v>0.6571008917816793</v>
      </c>
      <c r="AO57" s="14" t="n">
        <v>0.7455909287624384</v>
      </c>
      <c r="AP57" s="14" t="n">
        <v>0.4527804793545606</v>
      </c>
      <c r="AQ57" s="14" t="n">
        <v>0.5398229600245782</v>
      </c>
      <c r="AR57" s="14" t="n">
        <v>1.414250071977511</v>
      </c>
      <c r="AS57" s="14" t="n">
        <v>10.68254087886405</v>
      </c>
      <c r="AT57" s="14" t="n">
        <v>10.46466341877611</v>
      </c>
      <c r="AU57" s="14" t="n">
        <v>1.226833660472071</v>
      </c>
      <c r="AV57" s="14" t="n">
        <v>0.1854394740603116</v>
      </c>
      <c r="AW57" s="14" t="n">
        <v>0.1854394740603116</v>
      </c>
      <c r="AX57" s="14" t="n">
        <v>0.1854466742992726</v>
      </c>
      <c r="AY57" s="14" t="n">
        <v>0.1854394740603116</v>
      </c>
      <c r="AZ57" s="14" t="n">
        <v>0.1854394740603116</v>
      </c>
      <c r="BA57" s="14" t="n">
        <v>0.2839504206538966</v>
      </c>
      <c r="BB57" s="14" t="n">
        <v>0.4979438640007181</v>
      </c>
      <c r="BC57" s="14" t="n">
        <v>0.1555922795542568</v>
      </c>
      <c r="BD57" s="14" t="n">
        <v>0.2028696046345972</v>
      </c>
      <c r="BE57" s="14" t="n">
        <v>0.2632053273899979</v>
      </c>
      <c r="BF57" s="14" t="n">
        <v>0.1883380038638625</v>
      </c>
      <c r="BG57" s="14" t="n">
        <v>0.3203412186298136</v>
      </c>
      <c r="BH57" s="14" t="n">
        <v>0.6286627730965969</v>
      </c>
      <c r="BI57" s="14" t="n">
        <v>0.3143384157843255</v>
      </c>
      <c r="BJ57" s="14" t="n">
        <v>1.936657993468632</v>
      </c>
      <c r="BK57" s="14" t="n">
        <v>1.839872609243735</v>
      </c>
      <c r="BL57" s="14" t="n">
        <v>2.32627039584865</v>
      </c>
      <c r="BM57" s="14" t="n">
        <v>2.424158285803922</v>
      </c>
      <c r="BN57" s="14" t="n">
        <v>1.884692488831184</v>
      </c>
      <c r="BO57" s="14" t="n">
        <v>2.068766228008089</v>
      </c>
      <c r="BP57" s="14" t="n">
        <v>1.877337964433225</v>
      </c>
      <c r="BQ57" s="14" t="n">
        <v>0.03465434685854189</v>
      </c>
      <c r="BR57" s="14" t="n">
        <v>0.07634103473077648</v>
      </c>
      <c r="BS57" s="14" t="n">
        <v>0.04967322110692525</v>
      </c>
      <c r="BT57" s="14" t="n">
        <v>0.1041094661418918</v>
      </c>
      <c r="BU57" s="14" t="n">
        <v>1.482207284094269</v>
      </c>
      <c r="BV57" s="14" t="n">
        <v>0.820013842915865</v>
      </c>
      <c r="BW57" s="14" t="n">
        <v>1.11639861745308</v>
      </c>
      <c r="BX57" s="14" t="n">
        <v>0.8512460435915542</v>
      </c>
      <c r="BY57" s="14" t="n">
        <v>1.023796949135942</v>
      </c>
      <c r="BZ57" s="14" t="n">
        <v>0.4752688770525265</v>
      </c>
      <c r="CA57" s="14" t="n">
        <v>0.6807691167937076</v>
      </c>
      <c r="CB57" s="14" t="n">
        <v>0.1841906800213467</v>
      </c>
      <c r="CC57" s="14" t="n">
        <v>0.1554041498125983</v>
      </c>
      <c r="CD57" s="14" t="n">
        <v>0.3024116965931952</v>
      </c>
      <c r="CE57" s="14" t="n">
        <v>0.2863638832293775</v>
      </c>
      <c r="CF57" s="14" t="n">
        <v>0.304348232398351</v>
      </c>
      <c r="CG57" s="14" t="n">
        <v>0.7133373132446063</v>
      </c>
      <c r="CH57" s="14" t="n">
        <v>0.08103428640156464</v>
      </c>
      <c r="CI57" s="14" t="n">
        <v>1.254852270312393</v>
      </c>
      <c r="CJ57" s="14" t="n">
        <v>1.143495118399276</v>
      </c>
      <c r="CK57" s="14" t="n">
        <v>0.5582136152027528</v>
      </c>
      <c r="CL57" s="14" t="n">
        <v>0.04893520957723631</v>
      </c>
      <c r="CM57" s="14" t="n">
        <v>0.1179425565906302</v>
      </c>
      <c r="CN57" s="14" t="n">
        <v>0.302154074268362</v>
      </c>
      <c r="CO57" s="14" t="n">
        <v>0.2471989423238522</v>
      </c>
      <c r="CP57" s="14" t="n">
        <v>0.3023626744144361</v>
      </c>
      <c r="CQ57" s="14" t="n">
        <v>0.5988844231135686</v>
      </c>
      <c r="CR57" s="14" t="n">
        <v>6.480048456598893</v>
      </c>
      <c r="CS57" s="14" t="n">
        <v>0.2071328614499366</v>
      </c>
      <c r="CT57" s="14" t="n">
        <v>0.2075678227344608</v>
      </c>
      <c r="CU57" s="14" t="n">
        <v>0.0876210739282608</v>
      </c>
      <c r="CV57" s="14" t="n">
        <v>0.008213647404355231</v>
      </c>
      <c r="CW57" s="14" t="n">
        <v>0.4073127377344429</v>
      </c>
      <c r="CX57" s="14" t="n">
        <v>0.3306549445560703</v>
      </c>
      <c r="CY57" s="14" t="n">
        <v>0.1587043980743007</v>
      </c>
      <c r="CZ57" s="14" t="n">
        <v>1.280532527011562</v>
      </c>
      <c r="DA57" s="14" t="n">
        <v>0.7597461911819313</v>
      </c>
      <c r="DB57" s="14" t="n">
        <v>0.1150773660723552</v>
      </c>
      <c r="DC57" s="14" t="n">
        <v>0.02735699396760031</v>
      </c>
      <c r="DD57" s="14" t="n">
        <v>0.8653595517019051</v>
      </c>
      <c r="DE57" s="14" t="n">
        <v>1.500142017922971</v>
      </c>
      <c r="DF57" s="14" t="n">
        <v>0.5637886246534027</v>
      </c>
      <c r="DG57" s="14" t="n">
        <v>0.315656163565898</v>
      </c>
      <c r="DH57" s="14" t="n">
        <v>1.671235677508098</v>
      </c>
      <c r="DI57" s="14" t="n">
        <v>0.8799547630057245</v>
      </c>
      <c r="DJ57" s="14" t="n">
        <v>0.4478095924840612</v>
      </c>
      <c r="DK57" s="14" t="n">
        <v>0.5726901427920651</v>
      </c>
      <c r="DL57" s="14" t="n">
        <v>0.8735467167730645</v>
      </c>
      <c r="DM57" s="14" t="n">
        <v>2.251862436842681</v>
      </c>
      <c r="DN57" s="14" t="n">
        <v>2.251489350205084</v>
      </c>
      <c r="DO57" s="14" t="n">
        <v>0.04431458019823622</v>
      </c>
      <c r="DP57" s="14" t="n">
        <v>0.8378864471328048</v>
      </c>
      <c r="DQ57" s="14" t="n">
        <v>0.8378864471328048</v>
      </c>
      <c r="DR57" s="14" t="n">
        <v>0.7526661005977352</v>
      </c>
      <c r="DS57" s="14" t="n">
        <v>0.5397374179892027</v>
      </c>
      <c r="DT57" s="14" t="n">
        <v>0.2440710724764395</v>
      </c>
      <c r="DU57" s="14" t="n">
        <v>0.753835964957608</v>
      </c>
      <c r="DV57" s="14" t="n">
        <v>0.1173433161829866</v>
      </c>
      <c r="DW57" s="14" t="n">
        <v>0.6183588344584655</v>
      </c>
      <c r="DX57" s="14" t="n">
        <v>1.861854310044212</v>
      </c>
      <c r="DY57" s="14" t="n">
        <v>0.6532691248359533</v>
      </c>
      <c r="DZ57" s="14" t="n">
        <v>0</v>
      </c>
      <c r="EA57" s="14">
        <f>SUM(C57:DZ57)</f>
        <v/>
      </c>
      <c r="EC57" s="14" t="n">
        <v>14.82697677155756</v>
      </c>
      <c r="ED57" s="14" t="n">
        <v>-0.939469100202608</v>
      </c>
      <c r="EE57" s="14" t="n">
        <v>6.317895610723924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0.01288934843559071</v>
      </c>
      <c r="D58" s="12" t="n">
        <v>0.008856248442412045</v>
      </c>
      <c r="E58" s="12" t="n">
        <v>0.008171960516524142</v>
      </c>
      <c r="F58" s="12" t="n">
        <v>0.008135755893667534</v>
      </c>
      <c r="G58" s="12" t="n">
        <v>0.00801234482668315</v>
      </c>
      <c r="H58" s="12" t="n">
        <v>0.01084926530911901</v>
      </c>
      <c r="I58" s="12" t="n">
        <v>0.008124324273263676</v>
      </c>
      <c r="J58" s="12" t="n">
        <v>0.01093002171026923</v>
      </c>
      <c r="K58" s="12" t="n">
        <v>0.04176606993880288</v>
      </c>
      <c r="L58" s="12" t="n">
        <v>0.0008273041080214898</v>
      </c>
      <c r="M58" s="12" t="n">
        <v>0.0008092048979811915</v>
      </c>
      <c r="N58" s="12" t="n">
        <v>0.0004552871551645671</v>
      </c>
      <c r="O58" s="12" t="n">
        <v>0.0001595517766356731</v>
      </c>
      <c r="P58" s="12" t="n">
        <v>0.002246126231318439</v>
      </c>
      <c r="Q58" s="12" t="n">
        <v>0.002166845891046035</v>
      </c>
      <c r="R58" s="12" t="n">
        <v>0</v>
      </c>
      <c r="S58" s="12" t="n">
        <v>0.04592096296737196</v>
      </c>
      <c r="T58" s="12" t="n">
        <v>0.01199901505231033</v>
      </c>
      <c r="U58" s="12" t="n">
        <v>0.018378913251712</v>
      </c>
      <c r="V58" s="12" t="n">
        <v>0.004692143008211567</v>
      </c>
      <c r="W58" s="12" t="n">
        <v>0.1040757184274201</v>
      </c>
      <c r="X58" s="12" t="n">
        <v>0.05010305143777359</v>
      </c>
      <c r="Y58" s="12" t="n">
        <v>0.4041784222334055</v>
      </c>
      <c r="Z58" s="12" t="n">
        <v>0.05007137087026761</v>
      </c>
      <c r="AA58" s="12" t="n">
        <v>0.881249498315573</v>
      </c>
      <c r="AB58" s="12" t="n">
        <v>0.049076128104371</v>
      </c>
      <c r="AC58" s="12" t="n">
        <v>0.0128043233412147</v>
      </c>
      <c r="AD58" s="12" t="n">
        <v>0.1087223466841068</v>
      </c>
      <c r="AE58" s="12" t="n">
        <v>0.4991081391126233</v>
      </c>
      <c r="AF58" s="12" t="n">
        <v>0.1808414326363208</v>
      </c>
      <c r="AG58" s="12" t="n">
        <v>0.4271305260648642</v>
      </c>
      <c r="AH58" s="12" t="n">
        <v>0.3507975821080729</v>
      </c>
      <c r="AI58" s="12" t="n">
        <v>0.1167440999414636</v>
      </c>
      <c r="AJ58" s="12" t="n">
        <v>1.363871405932265</v>
      </c>
      <c r="AK58" s="12" t="n">
        <v>0.3148911808313206</v>
      </c>
      <c r="AL58" s="12" t="n">
        <v>0.0001071669241759974</v>
      </c>
      <c r="AM58" s="12" t="n">
        <v>0.008091677533604182</v>
      </c>
      <c r="AN58" s="12" t="n">
        <v>0.008772783526929808</v>
      </c>
      <c r="AO58" s="12" t="n">
        <v>0.02336424801555068</v>
      </c>
      <c r="AP58" s="12" t="n">
        <v>0.1008111538389976</v>
      </c>
      <c r="AQ58" s="12" t="n">
        <v>0.005526264482033829</v>
      </c>
      <c r="AR58" s="12" t="n">
        <v>0.04638128996314375</v>
      </c>
      <c r="AS58" s="12" t="n">
        <v>0.1247398184780079</v>
      </c>
      <c r="AT58" s="12" t="n">
        <v>0.1457034696260859</v>
      </c>
      <c r="AU58" s="12" t="n">
        <v>0.7414249767279498</v>
      </c>
      <c r="AV58" s="12" t="n">
        <v>0.003067372585524785</v>
      </c>
      <c r="AW58" s="12" t="n">
        <v>0.003067372585524785</v>
      </c>
      <c r="AX58" s="12" t="n">
        <v>0.00306875194158005</v>
      </c>
      <c r="AY58" s="12" t="n">
        <v>0.003067372585524785</v>
      </c>
      <c r="AZ58" s="12" t="n">
        <v>0.003067372585524785</v>
      </c>
      <c r="BA58" s="12" t="n">
        <v>0.1011951239079003</v>
      </c>
      <c r="BB58" s="12" t="n">
        <v>0.0812773703022141</v>
      </c>
      <c r="BC58" s="12" t="n">
        <v>0.02536354393203115</v>
      </c>
      <c r="BD58" s="12" t="n">
        <v>0.07886027236588596</v>
      </c>
      <c r="BE58" s="12" t="n">
        <v>0.003880511744810305</v>
      </c>
      <c r="BF58" s="12" t="n">
        <v>0.002407592059573482</v>
      </c>
      <c r="BG58" s="12" t="n">
        <v>0.02039240403419183</v>
      </c>
      <c r="BH58" s="12" t="n">
        <v>0.02336328363199621</v>
      </c>
      <c r="BI58" s="12" t="n">
        <v>0.02506558011313892</v>
      </c>
      <c r="BJ58" s="12" t="n">
        <v>0.01825920096527794</v>
      </c>
      <c r="BK58" s="12" t="n">
        <v>0.8103802775801551</v>
      </c>
      <c r="BL58" s="12" t="n">
        <v>0.02838851285711054</v>
      </c>
      <c r="BM58" s="12" t="n">
        <v>0.09553750651089361</v>
      </c>
      <c r="BN58" s="12" t="n">
        <v>0.006799096945943583</v>
      </c>
      <c r="BO58" s="12" t="n">
        <v>0.1963729620985586</v>
      </c>
      <c r="BP58" s="12" t="n">
        <v>0.006815800715179601</v>
      </c>
      <c r="BQ58" s="12" t="n">
        <v>0.01146516662224351</v>
      </c>
      <c r="BR58" s="12" t="n">
        <v>0.01230955051571894</v>
      </c>
      <c r="BS58" s="12" t="n">
        <v>0.008942049134555241</v>
      </c>
      <c r="BT58" s="12" t="n">
        <v>0.002123667779741785</v>
      </c>
      <c r="BU58" s="12" t="n">
        <v>0.07066256697332172</v>
      </c>
      <c r="BV58" s="12" t="n">
        <v>0.1423743374686166</v>
      </c>
      <c r="BW58" s="12" t="n">
        <v>0.4433891508652124</v>
      </c>
      <c r="BX58" s="12" t="n">
        <v>0.1729608126980072</v>
      </c>
      <c r="BY58" s="12" t="n">
        <v>0.3642843144094369</v>
      </c>
      <c r="BZ58" s="12" t="n">
        <v>0.01352511160646717</v>
      </c>
      <c r="CA58" s="12" t="n">
        <v>0.2050934019775237</v>
      </c>
      <c r="CB58" s="12" t="n">
        <v>0.02984077131474887</v>
      </c>
      <c r="CC58" s="12" t="n">
        <v>0.01420799816483752</v>
      </c>
      <c r="CD58" s="12" t="n">
        <v>0.083761034928356</v>
      </c>
      <c r="CE58" s="12" t="n">
        <v>0.01431429161889271</v>
      </c>
      <c r="CF58" s="12" t="n">
        <v>0.01435162910355079</v>
      </c>
      <c r="CG58" s="12" t="n">
        <v>0.01297220134026148</v>
      </c>
      <c r="CH58" s="12" t="n">
        <v>0.003625226623351951</v>
      </c>
      <c r="CI58" s="12" t="n">
        <v>0.2442068665696498</v>
      </c>
      <c r="CJ58" s="12" t="n">
        <v>0.08490537552536756</v>
      </c>
      <c r="CK58" s="12" t="n">
        <v>0.4674999738371949</v>
      </c>
      <c r="CL58" s="12" t="n">
        <v>0.01727032994275624</v>
      </c>
      <c r="CM58" s="12" t="n">
        <v>0.07555204324436894</v>
      </c>
      <c r="CN58" s="12" t="n">
        <v>0.02341436941469799</v>
      </c>
      <c r="CO58" s="12" t="n">
        <v>0.01988306570658538</v>
      </c>
      <c r="CP58" s="12" t="n">
        <v>0.02270294970320659</v>
      </c>
      <c r="CQ58" s="12" t="n">
        <v>0.06395731692160478</v>
      </c>
      <c r="CR58" s="12" t="n">
        <v>6.05349375628248</v>
      </c>
      <c r="CS58" s="12" t="n">
        <v>0.0511781848325897</v>
      </c>
      <c r="CT58" s="12" t="n">
        <v>0.06033750832478534</v>
      </c>
      <c r="CU58" s="12" t="n">
        <v>0.006108821923009163</v>
      </c>
      <c r="CV58" s="12" t="n">
        <v>0.01690682816300512</v>
      </c>
      <c r="CW58" s="12" t="n">
        <v>0.1251054050696904</v>
      </c>
      <c r="CX58" s="12" t="n">
        <v>0.04089830114033046</v>
      </c>
      <c r="CY58" s="12" t="n">
        <v>0.03739950042470353</v>
      </c>
      <c r="CZ58" s="12" t="n">
        <v>0.1299284360677744</v>
      </c>
      <c r="DA58" s="12" t="n">
        <v>0.8900847722234592</v>
      </c>
      <c r="DB58" s="12" t="n">
        <v>0.1462969105577215</v>
      </c>
      <c r="DC58" s="12" t="n">
        <v>0.4308546552130384</v>
      </c>
      <c r="DD58" s="12" t="n">
        <v>0.5473695228447654</v>
      </c>
      <c r="DE58" s="12" t="n">
        <v>1.30851515513105</v>
      </c>
      <c r="DF58" s="12" t="n">
        <v>0.3392713508211747</v>
      </c>
      <c r="DG58" s="12" t="n">
        <v>0.2801533628112637</v>
      </c>
      <c r="DH58" s="12" t="n">
        <v>0.4941779924543419</v>
      </c>
      <c r="DI58" s="12" t="n">
        <v>0.4195640558758407</v>
      </c>
      <c r="DJ58" s="12" t="n">
        <v>0.229323884723691</v>
      </c>
      <c r="DK58" s="12" t="n">
        <v>2.335018997758176</v>
      </c>
      <c r="DL58" s="12" t="n">
        <v>0.3972281736518782</v>
      </c>
      <c r="DM58" s="12" t="n">
        <v>1.137484000465441</v>
      </c>
      <c r="DN58" s="12" t="n">
        <v>1.144919351541861</v>
      </c>
      <c r="DO58" s="12" t="n">
        <v>0.001022457528508262</v>
      </c>
      <c r="DP58" s="12" t="n">
        <v>0.9432170700488712</v>
      </c>
      <c r="DQ58" s="12" t="n">
        <v>0.9432170700488712</v>
      </c>
      <c r="DR58" s="12" t="n">
        <v>0.1804637537817082</v>
      </c>
      <c r="DS58" s="12" t="n">
        <v>0.03925885581075936</v>
      </c>
      <c r="DT58" s="12" t="n">
        <v>0.09508855015126833</v>
      </c>
      <c r="DU58" s="12" t="n">
        <v>0.01691614561377544</v>
      </c>
      <c r="DV58" s="12" t="n">
        <v>0.3640368855447636</v>
      </c>
      <c r="DW58" s="12" t="n">
        <v>0.3292313241796602</v>
      </c>
      <c r="DX58" s="12" t="n">
        <v>1.538183309331832</v>
      </c>
      <c r="DY58" s="12" t="n">
        <v>0.3635479466190875</v>
      </c>
      <c r="DZ58" s="12" t="n">
        <v>0</v>
      </c>
      <c r="EA58" s="12">
        <f>SUM(C58:DZ58)</f>
        <v/>
      </c>
      <c r="EC58" s="12" t="n">
        <v>0.3645061089131952</v>
      </c>
      <c r="ED58" s="12" t="n">
        <v>-0.8486397486618571</v>
      </c>
      <c r="EE58" s="12" t="n">
        <v>0.04958919013265069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0.001299337234492791</v>
      </c>
      <c r="D59" s="14" t="n">
        <v>0.0002825777527764283</v>
      </c>
      <c r="E59" s="14" t="n">
        <v>0</v>
      </c>
      <c r="F59" s="14" t="n">
        <v>0</v>
      </c>
      <c r="G59" s="14" t="n">
        <v>0</v>
      </c>
      <c r="H59" s="14" t="n">
        <v>0.0007868436487175202</v>
      </c>
      <c r="I59" s="14" t="n">
        <v>0</v>
      </c>
      <c r="J59" s="14" t="n">
        <v>0.0007917556330383758</v>
      </c>
      <c r="K59" s="14" t="n">
        <v>3.85942490291951e-05</v>
      </c>
      <c r="L59" s="14" t="n">
        <v>8.296568033864762e-05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0.0001644035183496863</v>
      </c>
      <c r="T59" s="14" t="n">
        <v>1.233325845004919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0.01971994657781572</v>
      </c>
      <c r="BB59" s="14" t="n">
        <v>0</v>
      </c>
      <c r="BC59" s="14" t="n">
        <v>0.006208840037420232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0.0002318492526152004</v>
      </c>
      <c r="BI59" s="14" t="n">
        <v>0</v>
      </c>
      <c r="BJ59" s="14" t="n">
        <v>0</v>
      </c>
      <c r="BK59" s="14" t="n">
        <v>0.0009653984160326664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0.0003705294802085213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0.0007069729758033936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4.923157160790625e-06</v>
      </c>
      <c r="CL59" s="14" t="n">
        <v>0.0003754606980861251</v>
      </c>
      <c r="CM59" s="14" t="n">
        <v>0.01763996076236558</v>
      </c>
      <c r="CN59" s="14" t="n">
        <v>0</v>
      </c>
      <c r="CO59" s="14" t="n">
        <v>0.2727260433660289</v>
      </c>
      <c r="CP59" s="14" t="n">
        <v>1.56535735298275e-06</v>
      </c>
      <c r="CQ59" s="14" t="n">
        <v>0</v>
      </c>
      <c r="CR59" s="14" t="n">
        <v>0.0001960721184073175</v>
      </c>
      <c r="CS59" s="14" t="n">
        <v>0</v>
      </c>
      <c r="CT59" s="14" t="n">
        <v>0.007559497514686525</v>
      </c>
      <c r="CU59" s="14" t="n">
        <v>0.0003339145930388515</v>
      </c>
      <c r="CV59" s="14" t="n">
        <v>3.537680806641579</v>
      </c>
      <c r="CW59" s="14" t="n">
        <v>0.004086034864353208</v>
      </c>
      <c r="CX59" s="14" t="n">
        <v>0</v>
      </c>
      <c r="CY59" s="14" t="n">
        <v>0.009405582398050286</v>
      </c>
      <c r="CZ59" s="14" t="n">
        <v>0.0006210019260030122</v>
      </c>
      <c r="DA59" s="14" t="n">
        <v>0.007022930714769301</v>
      </c>
      <c r="DB59" s="14" t="n">
        <v>0.0001831766562466031</v>
      </c>
      <c r="DC59" s="14" t="n">
        <v>0</v>
      </c>
      <c r="DD59" s="14" t="n">
        <v>0.001876285083721286</v>
      </c>
      <c r="DE59" s="14" t="n">
        <v>0.0001543686750070312</v>
      </c>
      <c r="DF59" s="14" t="n">
        <v>0.008484606272051089</v>
      </c>
      <c r="DG59" s="14" t="n">
        <v>0</v>
      </c>
      <c r="DH59" s="14" t="n">
        <v>0.004866736392659424</v>
      </c>
      <c r="DI59" s="14" t="n">
        <v>0.05226158224333402</v>
      </c>
      <c r="DJ59" s="14" t="n">
        <v>0.00840254365650212</v>
      </c>
      <c r="DK59" s="14" t="n">
        <v>0.01268730710371449</v>
      </c>
      <c r="DL59" s="14" t="n">
        <v>0</v>
      </c>
      <c r="DM59" s="14" t="n">
        <v>0</v>
      </c>
      <c r="DN59" s="14" t="n">
        <v>0.001212004512866179</v>
      </c>
      <c r="DO59" s="14" t="n">
        <v>0</v>
      </c>
      <c r="DP59" s="14" t="n">
        <v>0.2448187592917962</v>
      </c>
      <c r="DQ59" s="14" t="n">
        <v>0.2448187592917962</v>
      </c>
      <c r="DR59" s="14" t="n">
        <v>0</v>
      </c>
      <c r="DS59" s="14" t="n">
        <v>0.008017882071109227</v>
      </c>
      <c r="DT59" s="14" t="n">
        <v>0</v>
      </c>
      <c r="DU59" s="14" t="n">
        <v>0.0006105224998626459</v>
      </c>
      <c r="DV59" s="14" t="n">
        <v>0.00687394734719289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0.2805587241519124</v>
      </c>
      <c r="ED59" s="14" t="n">
        <v>0.3109376942830112</v>
      </c>
      <c r="EE59" s="14" t="n">
        <v>1.002059264765509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0.759755433872864</v>
      </c>
      <c r="D60" s="12" t="n">
        <v>0.755917975978005</v>
      </c>
      <c r="E60" s="12" t="n">
        <v>0.7578166418248121</v>
      </c>
      <c r="F60" s="12" t="n">
        <v>0.7576596423545076</v>
      </c>
      <c r="G60" s="12" t="n">
        <v>0.7569379023434369</v>
      </c>
      <c r="H60" s="12" t="n">
        <v>0.7573185771950023</v>
      </c>
      <c r="I60" s="12" t="n">
        <v>0.7576238519424281</v>
      </c>
      <c r="J60" s="12" t="n">
        <v>0.7580324251967537</v>
      </c>
      <c r="K60" s="12" t="n">
        <v>0.7589183392861681</v>
      </c>
      <c r="L60" s="12" t="n">
        <v>0.724859140458089</v>
      </c>
      <c r="M60" s="12" t="n">
        <v>0.7262359391628067</v>
      </c>
      <c r="N60" s="12" t="n">
        <v>0.7265862918243302</v>
      </c>
      <c r="O60" s="12" t="n">
        <v>0.7250567648457255</v>
      </c>
      <c r="P60" s="12" t="n">
        <v>0.1512364736897933</v>
      </c>
      <c r="Q60" s="12" t="n">
        <v>0.1184070111388349</v>
      </c>
      <c r="R60" s="12" t="n">
        <v>0.0005911449325492909</v>
      </c>
      <c r="S60" s="12" t="n">
        <v>0.02280985268163612</v>
      </c>
      <c r="T60" s="12" t="n">
        <v>0.2610188000592941</v>
      </c>
      <c r="U60" s="12" t="n">
        <v>0.004717307756049525</v>
      </c>
      <c r="V60" s="12" t="n">
        <v>0.003534063299618694</v>
      </c>
      <c r="W60" s="12" t="n">
        <v>0.3757295223325798</v>
      </c>
      <c r="X60" s="12" t="n">
        <v>0.3629356948472077</v>
      </c>
      <c r="Y60" s="12" t="n">
        <v>0.4259398047534318</v>
      </c>
      <c r="Z60" s="12" t="n">
        <v>0.3646027358848492</v>
      </c>
      <c r="AA60" s="12" t="n">
        <v>0.5291203354030645</v>
      </c>
      <c r="AB60" s="12" t="n">
        <v>0.372082084073324</v>
      </c>
      <c r="AC60" s="12" t="n">
        <v>0.0102043224514074</v>
      </c>
      <c r="AD60" s="12" t="n">
        <v>0.06748690870128501</v>
      </c>
      <c r="AE60" s="12" t="n">
        <v>0.1675321616668065</v>
      </c>
      <c r="AF60" s="12" t="n">
        <v>0.08817946823409781</v>
      </c>
      <c r="AG60" s="12" t="n">
        <v>0.1575999352145354</v>
      </c>
      <c r="AH60" s="12" t="n">
        <v>0.1542319825443654</v>
      </c>
      <c r="AI60" s="12" t="n">
        <v>0.07394649340032031</v>
      </c>
      <c r="AJ60" s="12" t="n">
        <v>0.377359233950455</v>
      </c>
      <c r="AK60" s="12" t="n">
        <v>0.09534859838443621</v>
      </c>
      <c r="AL60" s="12" t="n">
        <v>0.0143371517557962</v>
      </c>
      <c r="AM60" s="12" t="n">
        <v>0.158751983416601</v>
      </c>
      <c r="AN60" s="12" t="n">
        <v>0.0005945167234904353</v>
      </c>
      <c r="AO60" s="12" t="n">
        <v>0.004787030427982413</v>
      </c>
      <c r="AP60" s="12" t="n">
        <v>0.02360436622137807</v>
      </c>
      <c r="AQ60" s="12" t="n">
        <v>0.001011506367261546</v>
      </c>
      <c r="AR60" s="12" t="n">
        <v>0.1178888749047534</v>
      </c>
      <c r="AS60" s="12" t="n">
        <v>0.01536976824628156</v>
      </c>
      <c r="AT60" s="12" t="n">
        <v>0.01990011289823703</v>
      </c>
      <c r="AU60" s="12" t="n">
        <v>0.006650666409691339</v>
      </c>
      <c r="AV60" s="12" t="n">
        <v>0.008276029055690073</v>
      </c>
      <c r="AW60" s="12" t="n">
        <v>0.008276029055690073</v>
      </c>
      <c r="AX60" s="12" t="n">
        <v>0.008275482205613709</v>
      </c>
      <c r="AY60" s="12" t="n">
        <v>0.008276029055690073</v>
      </c>
      <c r="AZ60" s="12" t="n">
        <v>0.008276029055690073</v>
      </c>
      <c r="BA60" s="12" t="n">
        <v>0.03686147483934089</v>
      </c>
      <c r="BB60" s="12" t="n">
        <v>0.02484938479983873</v>
      </c>
      <c r="BC60" s="12" t="n">
        <v>0.03605689185138396</v>
      </c>
      <c r="BD60" s="12" t="n">
        <v>0.0207337368541867</v>
      </c>
      <c r="BE60" s="12" t="n">
        <v>0.002144878721745292</v>
      </c>
      <c r="BF60" s="12" t="n">
        <v>0.000653782182413102</v>
      </c>
      <c r="BG60" s="12" t="n">
        <v>0.001196586419361201</v>
      </c>
      <c r="BH60" s="12" t="n">
        <v>0.007110567973610745</v>
      </c>
      <c r="BI60" s="12" t="n">
        <v>0.001157650023154851</v>
      </c>
      <c r="BJ60" s="12" t="n">
        <v>0.004458386500896864</v>
      </c>
      <c r="BK60" s="12" t="n">
        <v>0.2080136147203218</v>
      </c>
      <c r="BL60" s="12" t="n">
        <v>0.002847998422422654</v>
      </c>
      <c r="BM60" s="12" t="n">
        <v>0.01981548121528825</v>
      </c>
      <c r="BN60" s="12" t="n">
        <v>0.001199941884917453</v>
      </c>
      <c r="BO60" s="12" t="n">
        <v>0.04923051825214852</v>
      </c>
      <c r="BP60" s="12" t="n">
        <v>0.001231659156370144</v>
      </c>
      <c r="BQ60" s="12" t="n">
        <v>0.001691640021416409</v>
      </c>
      <c r="BR60" s="12" t="n">
        <v>0.002159890250540556</v>
      </c>
      <c r="BS60" s="12" t="n">
        <v>0.002568376571708152</v>
      </c>
      <c r="BT60" s="12" t="n">
        <v>0.001005005440771611</v>
      </c>
      <c r="BU60" s="12" t="n">
        <v>0.02466926144147855</v>
      </c>
      <c r="BV60" s="12" t="n">
        <v>0.00017049030642389</v>
      </c>
      <c r="BW60" s="12" t="n">
        <v>0.07812133713536633</v>
      </c>
      <c r="BX60" s="12" t="n">
        <v>0.007573497742535525</v>
      </c>
      <c r="BY60" s="12" t="n">
        <v>0.0620346354745684</v>
      </c>
      <c r="BZ60" s="12" t="n">
        <v>0.002139220553815024</v>
      </c>
      <c r="CA60" s="12" t="n">
        <v>0.04916648909982198</v>
      </c>
      <c r="CB60" s="12" t="n">
        <v>0.006366325874814006</v>
      </c>
      <c r="CC60" s="12" t="n">
        <v>0.003684220506263892</v>
      </c>
      <c r="CD60" s="12" t="n">
        <v>0.02237144008717707</v>
      </c>
      <c r="CE60" s="12" t="n">
        <v>0.01832470350975796</v>
      </c>
      <c r="CF60" s="12" t="n">
        <v>0.01850674359612466</v>
      </c>
      <c r="CG60" s="12" t="n">
        <v>0.009999834125379402</v>
      </c>
      <c r="CH60" s="12" t="n">
        <v>0.0009075444785175315</v>
      </c>
      <c r="CI60" s="12" t="n">
        <v>0.06159519096987127</v>
      </c>
      <c r="CJ60" s="12" t="n">
        <v>0.01957268694425177</v>
      </c>
      <c r="CK60" s="12" t="n">
        <v>0.1346372763857522</v>
      </c>
      <c r="CL60" s="12" t="n">
        <v>0.02042607566259225</v>
      </c>
      <c r="CM60" s="12" t="n">
        <v>0.1954582473162421</v>
      </c>
      <c r="CN60" s="12" t="n">
        <v>0.5752575901993113</v>
      </c>
      <c r="CO60" s="12" t="n">
        <v>0.5030282001347947</v>
      </c>
      <c r="CP60" s="12" t="n">
        <v>0.5762259709946563</v>
      </c>
      <c r="CQ60" s="12" t="n">
        <v>0.5934950964855557</v>
      </c>
      <c r="CR60" s="12" t="n">
        <v>1.533850593266326</v>
      </c>
      <c r="CS60" s="12" t="n">
        <v>1.091126719386045</v>
      </c>
      <c r="CT60" s="12" t="n">
        <v>1.100416719288518</v>
      </c>
      <c r="CU60" s="12" t="n">
        <v>0.08004546377001052</v>
      </c>
      <c r="CV60" s="12" t="n">
        <v>0.04497961459516665</v>
      </c>
      <c r="CW60" s="12" t="n">
        <v>0.1480840603520263</v>
      </c>
      <c r="CX60" s="12" t="n">
        <v>0.08394258042199931</v>
      </c>
      <c r="CY60" s="12" t="n">
        <v>0.08306004734047756</v>
      </c>
      <c r="CZ60" s="12" t="n">
        <v>0.1373450389998662</v>
      </c>
      <c r="DA60" s="12" t="n">
        <v>0.05244886360003358</v>
      </c>
      <c r="DB60" s="12" t="n">
        <v>0.0329364683190842</v>
      </c>
      <c r="DC60" s="12" t="n">
        <v>0.05853059435463197</v>
      </c>
      <c r="DD60" s="12" t="n">
        <v>0.1632607597359014</v>
      </c>
      <c r="DE60" s="12" t="n">
        <v>0.5242993591979306</v>
      </c>
      <c r="DF60" s="12" t="n">
        <v>0.1288977864455946</v>
      </c>
      <c r="DG60" s="12" t="n">
        <v>0.0709373919059149</v>
      </c>
      <c r="DH60" s="12" t="n">
        <v>0.5759463571851745</v>
      </c>
      <c r="DI60" s="12" t="n">
        <v>0.4041926113242791</v>
      </c>
      <c r="DJ60" s="12" t="n">
        <v>0.3049681495393905</v>
      </c>
      <c r="DK60" s="12" t="n">
        <v>0.2333062387645519</v>
      </c>
      <c r="DL60" s="12" t="n">
        <v>0.4186475505260742</v>
      </c>
      <c r="DM60" s="12" t="n">
        <v>0.3854264960221377</v>
      </c>
      <c r="DN60" s="12" t="n">
        <v>0.3923887046110457</v>
      </c>
      <c r="DO60" s="12" t="n">
        <v>0.08571601521964718</v>
      </c>
      <c r="DP60" s="12" t="n">
        <v>1.388008301625735</v>
      </c>
      <c r="DQ60" s="12" t="n">
        <v>1.388008301625735</v>
      </c>
      <c r="DR60" s="12" t="n">
        <v>0.152515392597717</v>
      </c>
      <c r="DS60" s="12" t="n">
        <v>0.076997698260814</v>
      </c>
      <c r="DT60" s="12" t="n">
        <v>0.07980456589415427</v>
      </c>
      <c r="DU60" s="12" t="n">
        <v>0.1572995463983899</v>
      </c>
      <c r="DV60" s="12" t="n">
        <v>0.1206297800348359</v>
      </c>
      <c r="DW60" s="12" t="n">
        <v>0.1962601176063646</v>
      </c>
      <c r="DX60" s="12" t="n">
        <v>0.4740675885953231</v>
      </c>
      <c r="DY60" s="12" t="n">
        <v>0.2042852674138539</v>
      </c>
      <c r="DZ60" s="12" t="n">
        <v>0</v>
      </c>
      <c r="EA60" s="12">
        <f>SUM(C60:DZ60)</f>
        <v/>
      </c>
      <c r="EC60" s="12" t="n">
        <v>82.61546004842614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0.06789213790369376</v>
      </c>
      <c r="T61" s="14" t="n">
        <v>0.001826779192385181</v>
      </c>
      <c r="U61" s="14" t="n">
        <v>0.0008483543737588101</v>
      </c>
      <c r="V61" s="14" t="n">
        <v>0.01410330217119359</v>
      </c>
      <c r="W61" s="14" t="n">
        <v>0.005994859260430425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0.01564636751582608</v>
      </c>
      <c r="AF61" s="14" t="n">
        <v>0</v>
      </c>
      <c r="AG61" s="14" t="n">
        <v>0.003829157285885659</v>
      </c>
      <c r="AH61" s="14" t="n">
        <v>0.01298367712183664</v>
      </c>
      <c r="AI61" s="14" t="n">
        <v>0.026960229146434</v>
      </c>
      <c r="AJ61" s="14" t="n">
        <v>0.02587339220824395</v>
      </c>
      <c r="AK61" s="14" t="n">
        <v>0</v>
      </c>
      <c r="AL61" s="14" t="n">
        <v>0</v>
      </c>
      <c r="AM61" s="14" t="n">
        <v>0.02435100525127361</v>
      </c>
      <c r="AN61" s="14" t="n">
        <v>0</v>
      </c>
      <c r="AO61" s="14" t="n">
        <v>0.004628652656035164</v>
      </c>
      <c r="AP61" s="14" t="n">
        <v>0</v>
      </c>
      <c r="AQ61" s="14" t="n">
        <v>0.01377842964641882</v>
      </c>
      <c r="AR61" s="14" t="n">
        <v>0</v>
      </c>
      <c r="AS61" s="14" t="n">
        <v>0</v>
      </c>
      <c r="AT61" s="14" t="n">
        <v>0</v>
      </c>
      <c r="AU61" s="14" t="n">
        <v>0.006828913186788726</v>
      </c>
      <c r="AV61" s="14" t="n">
        <v>1.494180340708831</v>
      </c>
      <c r="AW61" s="14" t="n">
        <v>1.494180340708831</v>
      </c>
      <c r="AX61" s="14" t="n">
        <v>1.49406515566869</v>
      </c>
      <c r="AY61" s="14" t="n">
        <v>1.494180340708831</v>
      </c>
      <c r="AZ61" s="14" t="n">
        <v>1.494180340708831</v>
      </c>
      <c r="BA61" s="14" t="n">
        <v>1.589530168990427</v>
      </c>
      <c r="BB61" s="14" t="n">
        <v>0.0770350614910932</v>
      </c>
      <c r="BC61" s="14" t="n">
        <v>9.447300693119255</v>
      </c>
      <c r="BD61" s="14" t="n">
        <v>10.57803452991157</v>
      </c>
      <c r="BE61" s="14" t="n">
        <v>9.21038441853919</v>
      </c>
      <c r="BF61" s="14" t="n">
        <v>9.716040964094947</v>
      </c>
      <c r="BG61" s="14" t="n">
        <v>0.04486697128941699</v>
      </c>
      <c r="BH61" s="14" t="n">
        <v>0.7175216955162171</v>
      </c>
      <c r="BI61" s="14" t="n">
        <v>0.1578997512734277</v>
      </c>
      <c r="BJ61" s="14" t="n">
        <v>0.2929796064731634</v>
      </c>
      <c r="BK61" s="14" t="n">
        <v>0.01259182871017773</v>
      </c>
      <c r="BL61" s="14" t="n">
        <v>0.05257555782011577</v>
      </c>
      <c r="BM61" s="14" t="n">
        <v>0.02375638547921514</v>
      </c>
      <c r="BN61" s="14" t="n">
        <v>0</v>
      </c>
      <c r="BO61" s="14" t="n">
        <v>0</v>
      </c>
      <c r="BP61" s="14" t="n">
        <v>0.05861816068662493</v>
      </c>
      <c r="BQ61" s="14" t="n">
        <v>0.7464517727127196</v>
      </c>
      <c r="BR61" s="14" t="n">
        <v>0</v>
      </c>
      <c r="BS61" s="14" t="n">
        <v>0.08068112942255323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0.009409284997825777</v>
      </c>
      <c r="CE61" s="14" t="n">
        <v>0</v>
      </c>
      <c r="CF61" s="14" t="n">
        <v>0</v>
      </c>
      <c r="CG61" s="14" t="n">
        <v>0.002593834743137206</v>
      </c>
      <c r="CH61" s="14" t="n">
        <v>0.006615882814253736</v>
      </c>
      <c r="CI61" s="14" t="n">
        <v>0</v>
      </c>
      <c r="CJ61" s="14" t="n">
        <v>0.1035130159787925</v>
      </c>
      <c r="CK61" s="14" t="n">
        <v>0.003729730544815845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0.008598688712574836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0.1320158636186663</v>
      </c>
      <c r="DG61" s="14" t="n">
        <v>0</v>
      </c>
      <c r="DH61" s="14" t="n">
        <v>0</v>
      </c>
      <c r="DI61" s="14" t="n">
        <v>0.1664400265558359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0.5676996279616213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0.1108736497386677</v>
      </c>
      <c r="D62" s="12" t="n">
        <v>0.1103522868123932</v>
      </c>
      <c r="E62" s="12" t="n">
        <v>0.1130366065225621</v>
      </c>
      <c r="F62" s="12" t="n">
        <v>0.1128109078517967</v>
      </c>
      <c r="G62" s="12" t="n">
        <v>0.1120228519851443</v>
      </c>
      <c r="H62" s="12" t="n">
        <v>0.1105186047715753</v>
      </c>
      <c r="I62" s="12" t="n">
        <v>0.1127410258674375</v>
      </c>
      <c r="J62" s="12" t="n">
        <v>0.1109461860105508</v>
      </c>
      <c r="K62" s="12" t="n">
        <v>0.1155505576751703</v>
      </c>
      <c r="L62" s="12" t="n">
        <v>0.06524181377540615</v>
      </c>
      <c r="M62" s="12" t="n">
        <v>0.06717223765966143</v>
      </c>
      <c r="N62" s="12" t="n">
        <v>0.06515501025431801</v>
      </c>
      <c r="O62" s="12" t="n">
        <v>0.06328661947878921</v>
      </c>
      <c r="P62" s="12" t="n">
        <v>0.01672372052193078</v>
      </c>
      <c r="Q62" s="12" t="n">
        <v>0.01407636610917038</v>
      </c>
      <c r="R62" s="12" t="n">
        <v>0.4950780856423174</v>
      </c>
      <c r="S62" s="12" t="n">
        <v>0.5012935432383427</v>
      </c>
      <c r="T62" s="12" t="n">
        <v>0.06667816553688612</v>
      </c>
      <c r="U62" s="12" t="n">
        <v>0.001443631058004367</v>
      </c>
      <c r="V62" s="12" t="n">
        <v>0.4525725419809667</v>
      </c>
      <c r="W62" s="12" t="n">
        <v>0.7951690613702883</v>
      </c>
      <c r="X62" s="12" t="n">
        <v>0.7910039287734101</v>
      </c>
      <c r="Y62" s="12" t="n">
        <v>0.7893198481870092</v>
      </c>
      <c r="Z62" s="12" t="n">
        <v>0.7971203902147462</v>
      </c>
      <c r="AA62" s="12" t="n">
        <v>0.8091397790067523</v>
      </c>
      <c r="AB62" s="12" t="n">
        <v>0.7795461462046623</v>
      </c>
      <c r="AC62" s="12" t="n">
        <v>0.003350674100418149</v>
      </c>
      <c r="AD62" s="12" t="n">
        <v>0.337590045239027</v>
      </c>
      <c r="AE62" s="12" t="n">
        <v>0.3819488750527633</v>
      </c>
      <c r="AF62" s="12" t="n">
        <v>0.3433650211454799</v>
      </c>
      <c r="AG62" s="12" t="n">
        <v>0.3623616757353513</v>
      </c>
      <c r="AH62" s="12" t="n">
        <v>0.3463093292410312</v>
      </c>
      <c r="AI62" s="12" t="n">
        <v>0.3579553193500076</v>
      </c>
      <c r="AJ62" s="12" t="n">
        <v>0.45613403121191</v>
      </c>
      <c r="AK62" s="12" t="n">
        <v>0.1566755113559057</v>
      </c>
      <c r="AL62" s="12" t="n">
        <v>0.001822633028466954</v>
      </c>
      <c r="AM62" s="12" t="n">
        <v>0.05118617169625117</v>
      </c>
      <c r="AN62" s="12" t="n">
        <v>0.03457265770452306</v>
      </c>
      <c r="AO62" s="12" t="n">
        <v>0.04063437741698055</v>
      </c>
      <c r="AP62" s="12" t="n">
        <v>0.01318735522978281</v>
      </c>
      <c r="AQ62" s="12" t="n">
        <v>0.003896625719693219</v>
      </c>
      <c r="AR62" s="12" t="n">
        <v>0.05796223078330335</v>
      </c>
      <c r="AS62" s="12" t="n">
        <v>1.27331234256927</v>
      </c>
      <c r="AT62" s="12" t="n">
        <v>1.244568711603753</v>
      </c>
      <c r="AU62" s="12" t="n">
        <v>0.02157563189438027</v>
      </c>
      <c r="AV62" s="12" t="n">
        <v>0.3962405541561713</v>
      </c>
      <c r="AW62" s="12" t="n">
        <v>0.3962405541561713</v>
      </c>
      <c r="AX62" s="12" t="n">
        <v>0.3962215402327509</v>
      </c>
      <c r="AY62" s="12" t="n">
        <v>0.3962405541561713</v>
      </c>
      <c r="AZ62" s="12" t="n">
        <v>0.3962405541561713</v>
      </c>
      <c r="BA62" s="12" t="n">
        <v>0.4087046104988076</v>
      </c>
      <c r="BB62" s="12" t="n">
        <v>0.04512375200669239</v>
      </c>
      <c r="BC62" s="12" t="n">
        <v>1.075795843643271</v>
      </c>
      <c r="BD62" s="12" t="n">
        <v>1.081854204607446</v>
      </c>
      <c r="BE62" s="12" t="n">
        <v>0.9510749718871274</v>
      </c>
      <c r="BF62" s="12" t="n">
        <v>0.9913860669756553</v>
      </c>
      <c r="BG62" s="12" t="n">
        <v>0.1496906994164903</v>
      </c>
      <c r="BH62" s="12" t="n">
        <v>0.2282648724918609</v>
      </c>
      <c r="BI62" s="12" t="n">
        <v>0.1658967127810797</v>
      </c>
      <c r="BJ62" s="12" t="n">
        <v>0.06970875608028558</v>
      </c>
      <c r="BK62" s="12" t="n">
        <v>0.123724094118516</v>
      </c>
      <c r="BL62" s="12" t="n">
        <v>0.05117825211500815</v>
      </c>
      <c r="BM62" s="12" t="n">
        <v>0.07168407586018712</v>
      </c>
      <c r="BN62" s="12" t="n">
        <v>0.659898714067726</v>
      </c>
      <c r="BO62" s="12" t="n">
        <v>0.6674994911912357</v>
      </c>
      <c r="BP62" s="12" t="n">
        <v>0.6536934432588908</v>
      </c>
      <c r="BQ62" s="12" t="n">
        <v>0.4001193706228559</v>
      </c>
      <c r="BR62" s="12" t="n">
        <v>0.3480900363855358</v>
      </c>
      <c r="BS62" s="12" t="n">
        <v>2.29255804592635</v>
      </c>
      <c r="BT62" s="12" t="n">
        <v>2.234519011467123</v>
      </c>
      <c r="BU62" s="12" t="n">
        <v>0.07911583277126406</v>
      </c>
      <c r="BV62" s="12" t="n">
        <v>0.0003263656485752832</v>
      </c>
      <c r="BW62" s="12" t="n">
        <v>0.04466459431450612</v>
      </c>
      <c r="BX62" s="12" t="n">
        <v>0.00421334856621782</v>
      </c>
      <c r="BY62" s="12" t="n">
        <v>0.0370168016558694</v>
      </c>
      <c r="BZ62" s="12" t="n">
        <v>0.00846172636693341</v>
      </c>
      <c r="CA62" s="12" t="n">
        <v>0.03472859528399683</v>
      </c>
      <c r="CB62" s="12" t="n">
        <v>0.09982788853053945</v>
      </c>
      <c r="CC62" s="12" t="n">
        <v>0.0994821265448274</v>
      </c>
      <c r="CD62" s="12" t="n">
        <v>0.09544823390053113</v>
      </c>
      <c r="CE62" s="12" t="n">
        <v>0.001780856423173804</v>
      </c>
      <c r="CF62" s="12" t="n">
        <v>0.003544620230429673</v>
      </c>
      <c r="CG62" s="12" t="n">
        <v>0.01527987954614228</v>
      </c>
      <c r="CH62" s="12" t="n">
        <v>0.007852018733413008</v>
      </c>
      <c r="CI62" s="12" t="n">
        <v>0.03487186631537969</v>
      </c>
      <c r="CJ62" s="12" t="n">
        <v>0.02859322218999367</v>
      </c>
      <c r="CK62" s="12" t="n">
        <v>0.07580201685076134</v>
      </c>
      <c r="CL62" s="12" t="n">
        <v>0.5129891356054308</v>
      </c>
      <c r="CM62" s="12" t="n">
        <v>0.09088970675989394</v>
      </c>
      <c r="CN62" s="12" t="n">
        <v>0.7676765923234424</v>
      </c>
      <c r="CO62" s="12" t="n">
        <v>0.6124476959873424</v>
      </c>
      <c r="CP62" s="12" t="n">
        <v>0.7398418832976115</v>
      </c>
      <c r="CQ62" s="12" t="n">
        <v>0.006438318668057717</v>
      </c>
      <c r="CR62" s="12" t="n">
        <v>0.8479614852087509</v>
      </c>
      <c r="CS62" s="12" t="n">
        <v>0.004569696187476026</v>
      </c>
      <c r="CT62" s="12" t="n">
        <v>0.001725867255905987</v>
      </c>
      <c r="CU62" s="12" t="n">
        <v>1.371925195642981</v>
      </c>
      <c r="CV62" s="12" t="n">
        <v>0</v>
      </c>
      <c r="CW62" s="12" t="n">
        <v>0.4958901044655487</v>
      </c>
      <c r="CX62" s="12" t="n">
        <v>0.5146675062972292</v>
      </c>
      <c r="CY62" s="12" t="n">
        <v>0.000360500273425376</v>
      </c>
      <c r="CZ62" s="12" t="n">
        <v>0.01233925648113698</v>
      </c>
      <c r="DA62" s="12" t="n">
        <v>0</v>
      </c>
      <c r="DB62" s="12" t="n">
        <v>0</v>
      </c>
      <c r="DC62" s="12" t="n">
        <v>0.0001467116447561659</v>
      </c>
      <c r="DD62" s="12" t="n">
        <v>0.004346964257555081</v>
      </c>
      <c r="DE62" s="12" t="n">
        <v>0</v>
      </c>
      <c r="DF62" s="12" t="n">
        <v>0.1127251733995451</v>
      </c>
      <c r="DG62" s="12" t="n">
        <v>0</v>
      </c>
      <c r="DH62" s="12" t="n">
        <v>0.004736993567839421</v>
      </c>
      <c r="DI62" s="12" t="n">
        <v>0.07090866702152447</v>
      </c>
      <c r="DJ62" s="12" t="n">
        <v>0.001717794825188391</v>
      </c>
      <c r="DK62" s="12" t="n">
        <v>0.002889430004270866</v>
      </c>
      <c r="DL62" s="12" t="n">
        <v>0.07111326640177432</v>
      </c>
      <c r="DM62" s="12" t="n">
        <v>0.00979471032745592</v>
      </c>
      <c r="DN62" s="12" t="n">
        <v>0.01128496309712586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0.178587650808041</v>
      </c>
      <c r="DY62" s="12" t="n">
        <v>0.005041901332384519</v>
      </c>
      <c r="DZ62" s="12" t="n">
        <v>0</v>
      </c>
      <c r="EA62" s="12">
        <f>SUM(C62:DZ62)</f>
        <v/>
      </c>
      <c r="EC62" s="12" t="n">
        <v>0</v>
      </c>
      <c r="ED62" s="12" t="n">
        <v>1.058719143576826</v>
      </c>
      <c r="EE62" s="12" t="n">
        <v>16.64032241813602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11.57481466056787</v>
      </c>
      <c r="D63" s="14" t="n">
        <v>11.46228472000987</v>
      </c>
      <c r="E63" s="14" t="n">
        <v>11.8931020908268</v>
      </c>
      <c r="F63" s="14" t="n">
        <v>11.85544713286277</v>
      </c>
      <c r="G63" s="14" t="n">
        <v>11.72569791599462</v>
      </c>
      <c r="H63" s="14" t="n">
        <v>11.50706789638967</v>
      </c>
      <c r="I63" s="14" t="n">
        <v>11.84366057120251</v>
      </c>
      <c r="J63" s="14" t="n">
        <v>11.57454916806932</v>
      </c>
      <c r="K63" s="14" t="n">
        <v>11.65433797768451</v>
      </c>
      <c r="L63" s="14" t="n">
        <v>3.921174972540659</v>
      </c>
      <c r="M63" s="14" t="n">
        <v>4.237996082435768</v>
      </c>
      <c r="N63" s="14" t="n">
        <v>3.883989043354819</v>
      </c>
      <c r="O63" s="14" t="n">
        <v>3.574560070511442</v>
      </c>
      <c r="P63" s="14" t="n">
        <v>1.512563579659278</v>
      </c>
      <c r="Q63" s="14" t="n">
        <v>1.063366574281287</v>
      </c>
      <c r="R63" s="14" t="n">
        <v>0.7844505675091443</v>
      </c>
      <c r="S63" s="14" t="n">
        <v>0.9310266278599715</v>
      </c>
      <c r="T63" s="14" t="n">
        <v>0.2957227985333208</v>
      </c>
      <c r="U63" s="14" t="n">
        <v>6.247620272121034</v>
      </c>
      <c r="V63" s="14" t="n">
        <v>1.073254141187735</v>
      </c>
      <c r="W63" s="14" t="n">
        <v>2.663350380896769</v>
      </c>
      <c r="X63" s="14" t="n">
        <v>2.603729271947664</v>
      </c>
      <c r="Y63" s="14" t="n">
        <v>3.1112639960188</v>
      </c>
      <c r="Z63" s="14" t="n">
        <v>2.57729933089697</v>
      </c>
      <c r="AA63" s="14" t="n">
        <v>3.766010680981041</v>
      </c>
      <c r="AB63" s="14" t="n">
        <v>2.620062175193801</v>
      </c>
      <c r="AC63" s="14" t="n">
        <v>1.320717678321896</v>
      </c>
      <c r="AD63" s="14" t="n">
        <v>3.402693938478217</v>
      </c>
      <c r="AE63" s="14" t="n">
        <v>3.940383217754862</v>
      </c>
      <c r="AF63" s="14" t="n">
        <v>3.703777754407627</v>
      </c>
      <c r="AG63" s="14" t="n">
        <v>4.124822893966201</v>
      </c>
      <c r="AH63" s="14" t="n">
        <v>4.086531568794446</v>
      </c>
      <c r="AI63" s="14" t="n">
        <v>3.525025931894749</v>
      </c>
      <c r="AJ63" s="14" t="n">
        <v>5.097907794648797</v>
      </c>
      <c r="AK63" s="14" t="n">
        <v>0.9049680224116635</v>
      </c>
      <c r="AL63" s="14" t="n">
        <v>0.1844682927334881</v>
      </c>
      <c r="AM63" s="14" t="n">
        <v>2.13637041902055</v>
      </c>
      <c r="AN63" s="14" t="n">
        <v>0.1618327891162876</v>
      </c>
      <c r="AO63" s="14" t="n">
        <v>0.2100702050457398</v>
      </c>
      <c r="AP63" s="14" t="n">
        <v>0.2711012181301914</v>
      </c>
      <c r="AQ63" s="14" t="n">
        <v>0.1084992918677018</v>
      </c>
      <c r="AR63" s="14" t="n">
        <v>0.2073843347681273</v>
      </c>
      <c r="AS63" s="14" t="n">
        <v>0.5207557678601931</v>
      </c>
      <c r="AT63" s="14" t="n">
        <v>0.5517213612639896</v>
      </c>
      <c r="AU63" s="14" t="n">
        <v>0.08185773911570901</v>
      </c>
      <c r="AV63" s="14" t="n">
        <v>0.03068147039940628</v>
      </c>
      <c r="AW63" s="14" t="n">
        <v>0.03068147039940628</v>
      </c>
      <c r="AX63" s="14" t="n">
        <v>0.0307068484355685</v>
      </c>
      <c r="AY63" s="14" t="n">
        <v>0.03068147039940628</v>
      </c>
      <c r="AZ63" s="14" t="n">
        <v>0.03068147039940628</v>
      </c>
      <c r="BA63" s="14" t="n">
        <v>0.2316028777432418</v>
      </c>
      <c r="BB63" s="14" t="n">
        <v>1.43608299937636</v>
      </c>
      <c r="BC63" s="14" t="n">
        <v>1.005845671055706</v>
      </c>
      <c r="BD63" s="14" t="n">
        <v>1.240911642137757</v>
      </c>
      <c r="BE63" s="14" t="n">
        <v>1.051115165037198</v>
      </c>
      <c r="BF63" s="14" t="n">
        <v>1.023558855646755</v>
      </c>
      <c r="BG63" s="14" t="n">
        <v>0.3628381557815753</v>
      </c>
      <c r="BH63" s="14" t="n">
        <v>0.6148892667379647</v>
      </c>
      <c r="BI63" s="14" t="n">
        <v>0.373380997053853</v>
      </c>
      <c r="BJ63" s="14" t="n">
        <v>0.3545508644130273</v>
      </c>
      <c r="BK63" s="14" t="n">
        <v>1.643397043046931</v>
      </c>
      <c r="BL63" s="14" t="n">
        <v>0.6946819746090207</v>
      </c>
      <c r="BM63" s="14" t="n">
        <v>0.8122946198069636</v>
      </c>
      <c r="BN63" s="14" t="n">
        <v>0.960542472124673</v>
      </c>
      <c r="BO63" s="14" t="n">
        <v>1.274619252475685</v>
      </c>
      <c r="BP63" s="14" t="n">
        <v>0.9447323954881924</v>
      </c>
      <c r="BQ63" s="14" t="n">
        <v>0.9117905712080647</v>
      </c>
      <c r="BR63" s="14" t="n">
        <v>0.888667933073232</v>
      </c>
      <c r="BS63" s="14" t="n">
        <v>0.2682712209003031</v>
      </c>
      <c r="BT63" s="14" t="n">
        <v>0.2261576521501198</v>
      </c>
      <c r="BU63" s="14" t="n">
        <v>0.4419798670030067</v>
      </c>
      <c r="BV63" s="14" t="n">
        <v>0.2091740567714926</v>
      </c>
      <c r="BW63" s="14" t="n">
        <v>0.7651652083971359</v>
      </c>
      <c r="BX63" s="14" t="n">
        <v>0.2630969550451595</v>
      </c>
      <c r="BY63" s="14" t="n">
        <v>0.6514434336466316</v>
      </c>
      <c r="BZ63" s="14" t="n">
        <v>0.2595476996675146</v>
      </c>
      <c r="CA63" s="14" t="n">
        <v>0.5902311735926048</v>
      </c>
      <c r="CB63" s="14" t="n">
        <v>0.2956868785900177</v>
      </c>
      <c r="CC63" s="14" t="n">
        <v>0.2762157380116161</v>
      </c>
      <c r="CD63" s="14" t="n">
        <v>0.4349779507469179</v>
      </c>
      <c r="CE63" s="14" t="n">
        <v>0.6956936816373346</v>
      </c>
      <c r="CF63" s="14" t="n">
        <v>0.6877320431445462</v>
      </c>
      <c r="CG63" s="14" t="n">
        <v>0.1850750221288001</v>
      </c>
      <c r="CH63" s="14" t="n">
        <v>0.08237773031313561</v>
      </c>
      <c r="CI63" s="14" t="n">
        <v>0.6572485237323327</v>
      </c>
      <c r="CJ63" s="14" t="n">
        <v>0.3770498057167687</v>
      </c>
      <c r="CK63" s="14" t="n">
        <v>1.04184690085914</v>
      </c>
      <c r="CL63" s="14" t="n">
        <v>2.386875920906598</v>
      </c>
      <c r="CM63" s="14" t="n">
        <v>0.7578914659949181</v>
      </c>
      <c r="CN63" s="14" t="n">
        <v>4.554013047019059</v>
      </c>
      <c r="CO63" s="14" t="n">
        <v>3.611694669781113</v>
      </c>
      <c r="CP63" s="14" t="n">
        <v>4.621171928108617</v>
      </c>
      <c r="CQ63" s="14" t="n">
        <v>0.1571521513886309</v>
      </c>
      <c r="CR63" s="14" t="n">
        <v>11.17299520989953</v>
      </c>
      <c r="CS63" s="14" t="n">
        <v>70.16131780420277</v>
      </c>
      <c r="CT63" s="14" t="n">
        <v>68.29970256819551</v>
      </c>
      <c r="CU63" s="14" t="n">
        <v>3.981601455531456</v>
      </c>
      <c r="CV63" s="14" t="n">
        <v>0.03235662065602456</v>
      </c>
      <c r="CW63" s="14" t="n">
        <v>3.098852215739479</v>
      </c>
      <c r="CX63" s="14" t="n">
        <v>1.397250746567556</v>
      </c>
      <c r="CY63" s="14" t="n">
        <v>0.05762604306265476</v>
      </c>
      <c r="CZ63" s="14" t="n">
        <v>0.1658448985162419</v>
      </c>
      <c r="DA63" s="14" t="n">
        <v>0.01476535029134818</v>
      </c>
      <c r="DB63" s="14" t="n">
        <v>0.006971971308039577</v>
      </c>
      <c r="DC63" s="14" t="n">
        <v>0.002056286821971477</v>
      </c>
      <c r="DD63" s="14" t="n">
        <v>0.06099417250356324</v>
      </c>
      <c r="DE63" s="14" t="n">
        <v>0.0002891439171361499</v>
      </c>
      <c r="DF63" s="14" t="n">
        <v>1.085158331156944</v>
      </c>
      <c r="DG63" s="14" t="n">
        <v>0.001658457859427366</v>
      </c>
      <c r="DH63" s="14" t="n">
        <v>0.07160092937714521</v>
      </c>
      <c r="DI63" s="14" t="n">
        <v>0.5021889760398536</v>
      </c>
      <c r="DJ63" s="14" t="n">
        <v>0.02786471284935894</v>
      </c>
      <c r="DK63" s="14" t="n">
        <v>5.746271821252667</v>
      </c>
      <c r="DL63" s="14" t="n">
        <v>0.8186838728855971</v>
      </c>
      <c r="DM63" s="14" t="n">
        <v>0.0008292289297136832</v>
      </c>
      <c r="DN63" s="14" t="n">
        <v>0.02690828392864679</v>
      </c>
      <c r="DO63" s="14" t="n">
        <v>0.3573976687065975</v>
      </c>
      <c r="DP63" s="14" t="n">
        <v>0.4585635981316668</v>
      </c>
      <c r="DQ63" s="14" t="n">
        <v>0.4585635981316668</v>
      </c>
      <c r="DR63" s="14" t="n">
        <v>0.1194089658787704</v>
      </c>
      <c r="DS63" s="14" t="n">
        <v>0.1113761832706787</v>
      </c>
      <c r="DT63" s="14" t="n">
        <v>0.05307065150167573</v>
      </c>
      <c r="DU63" s="14" t="n">
        <v>0.04592137306314534</v>
      </c>
      <c r="DV63" s="14" t="n">
        <v>0.04737937292582603</v>
      </c>
      <c r="DW63" s="14" t="n">
        <v>0.2603778839300965</v>
      </c>
      <c r="DX63" s="14" t="n">
        <v>2.558626344715832</v>
      </c>
      <c r="DY63" s="14" t="n">
        <v>0.3253297046214953</v>
      </c>
      <c r="DZ63" s="14" t="n">
        <v>0</v>
      </c>
      <c r="EA63" s="14">
        <f>SUM(C63:DZ63)</f>
        <v/>
      </c>
      <c r="EC63" s="14" t="n">
        <v>6.09897877804414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1.568598833492644</v>
      </c>
      <c r="D64" s="12" t="n">
        <v>1.562666152859403</v>
      </c>
      <c r="E64" s="12" t="n">
        <v>1.591561786004288</v>
      </c>
      <c r="F64" s="12" t="n">
        <v>1.58918155769898</v>
      </c>
      <c r="G64" s="12" t="n">
        <v>1.580747558333691</v>
      </c>
      <c r="H64" s="12" t="n">
        <v>1.564324537897507</v>
      </c>
      <c r="I64" s="12" t="n">
        <v>1.588453674519596</v>
      </c>
      <c r="J64" s="12" t="n">
        <v>1.569119438121427</v>
      </c>
      <c r="K64" s="12" t="n">
        <v>1.584946684894903</v>
      </c>
      <c r="L64" s="12" t="n">
        <v>1.08755528467353</v>
      </c>
      <c r="M64" s="12" t="n">
        <v>1.108103425643781</v>
      </c>
      <c r="N64" s="12" t="n">
        <v>1.088073696758558</v>
      </c>
      <c r="O64" s="12" t="n">
        <v>1.068206503338906</v>
      </c>
      <c r="P64" s="12" t="n">
        <v>0.2015022440340947</v>
      </c>
      <c r="Q64" s="12" t="n">
        <v>0.143139377765814</v>
      </c>
      <c r="R64" s="12" t="n">
        <v>0.01624555272846362</v>
      </c>
      <c r="S64" s="12" t="n">
        <v>0.1410791620336732</v>
      </c>
      <c r="T64" s="12" t="n">
        <v>0.88110435949932</v>
      </c>
      <c r="U64" s="12" t="n">
        <v>0.6493184704449515</v>
      </c>
      <c r="V64" s="12" t="n">
        <v>0.1267950910163911</v>
      </c>
      <c r="W64" s="12" t="n">
        <v>0.12462684502163</v>
      </c>
      <c r="X64" s="12" t="n">
        <v>0.09684552353486507</v>
      </c>
      <c r="Y64" s="12" t="n">
        <v>0.3088510386634726</v>
      </c>
      <c r="Z64" s="12" t="n">
        <v>0.08803542383329331</v>
      </c>
      <c r="AA64" s="12" t="n">
        <v>0.5753516559798405</v>
      </c>
      <c r="AB64" s="12" t="n">
        <v>0.1133148619871969</v>
      </c>
      <c r="AC64" s="12" t="n">
        <v>0.01212593675879049</v>
      </c>
      <c r="AD64" s="12" t="n">
        <v>0.5353867382977129</v>
      </c>
      <c r="AE64" s="12" t="n">
        <v>0.7357509800566753</v>
      </c>
      <c r="AF64" s="12" t="n">
        <v>0.6101728030128941</v>
      </c>
      <c r="AG64" s="12" t="n">
        <v>0.7478684396496112</v>
      </c>
      <c r="AH64" s="12" t="n">
        <v>0.721722524823189</v>
      </c>
      <c r="AI64" s="12" t="n">
        <v>0.5517613132296298</v>
      </c>
      <c r="AJ64" s="12" t="n">
        <v>1.200315387804664</v>
      </c>
      <c r="AK64" s="12" t="n">
        <v>0.145297233611398</v>
      </c>
      <c r="AL64" s="12" t="n">
        <v>0.03031593014237503</v>
      </c>
      <c r="AM64" s="12" t="n">
        <v>0.3598253116874706</v>
      </c>
      <c r="AN64" s="12" t="n">
        <v>0.06991096879191661</v>
      </c>
      <c r="AO64" s="12" t="n">
        <v>0.1162826710771195</v>
      </c>
      <c r="AP64" s="12" t="n">
        <v>0.05716301118181115</v>
      </c>
      <c r="AQ64" s="12" t="n">
        <v>0.07108930893512094</v>
      </c>
      <c r="AR64" s="12" t="n">
        <v>0.02633249267361664</v>
      </c>
      <c r="AS64" s="12" t="n">
        <v>0.5054171959966459</v>
      </c>
      <c r="AT64" s="12" t="n">
        <v>0.5153835077705219</v>
      </c>
      <c r="AU64" s="12" t="n">
        <v>0.03087280877113238</v>
      </c>
      <c r="AV64" s="12" t="n">
        <v>114.6761533359485</v>
      </c>
      <c r="AW64" s="12" t="n">
        <v>114.6761533359485</v>
      </c>
      <c r="AX64" s="12" t="n">
        <v>114.6673664865997</v>
      </c>
      <c r="AY64" s="12" t="n">
        <v>114.6761533359485</v>
      </c>
      <c r="AZ64" s="12" t="n">
        <v>114.6761533359485</v>
      </c>
      <c r="BA64" s="12" t="n">
        <v>109.0914377058089</v>
      </c>
      <c r="BB64" s="12" t="n">
        <v>0.09951608912504845</v>
      </c>
      <c r="BC64" s="12" t="n">
        <v>1.33755562528608</v>
      </c>
      <c r="BD64" s="12" t="n">
        <v>1.283863130381114</v>
      </c>
      <c r="BE64" s="12" t="n">
        <v>1.216552495585359</v>
      </c>
      <c r="BF64" s="12" t="n">
        <v>1.20437702416523</v>
      </c>
      <c r="BG64" s="12" t="n">
        <v>0.6790246254386292</v>
      </c>
      <c r="BH64" s="12" t="n">
        <v>1.59170561738592</v>
      </c>
      <c r="BI64" s="12" t="n">
        <v>0.7406800119775974</v>
      </c>
      <c r="BJ64" s="12" t="n">
        <v>0.2855829846231858</v>
      </c>
      <c r="BK64" s="12" t="n">
        <v>0.4929672952995434</v>
      </c>
      <c r="BL64" s="12" t="n">
        <v>0.9881656735983855</v>
      </c>
      <c r="BM64" s="12" t="n">
        <v>1.001695387580998</v>
      </c>
      <c r="BN64" s="12" t="n">
        <v>1.999841112956795</v>
      </c>
      <c r="BO64" s="12" t="n">
        <v>2.035643304387736</v>
      </c>
      <c r="BP64" s="12" t="n">
        <v>1.970967356537209</v>
      </c>
      <c r="BQ64" s="12" t="n">
        <v>1.847187536786022</v>
      </c>
      <c r="BR64" s="12" t="n">
        <v>1.825233162502432</v>
      </c>
      <c r="BS64" s="12" t="n">
        <v>0.1798028174686386</v>
      </c>
      <c r="BT64" s="12" t="n">
        <v>0.1558986401945717</v>
      </c>
      <c r="BU64" s="12" t="n">
        <v>0.2327187479134551</v>
      </c>
      <c r="BV64" s="12" t="n">
        <v>0.007054093378244264</v>
      </c>
      <c r="BW64" s="12" t="n">
        <v>0.1870900738609578</v>
      </c>
      <c r="BX64" s="12" t="n">
        <v>0.02161039176452782</v>
      </c>
      <c r="BY64" s="12" t="n">
        <v>0.1740209723109103</v>
      </c>
      <c r="BZ64" s="12" t="n">
        <v>0.4964971044205611</v>
      </c>
      <c r="CA64" s="12" t="n">
        <v>0.5837419539196763</v>
      </c>
      <c r="CB64" s="12" t="n">
        <v>0.1594991152391187</v>
      </c>
      <c r="CC64" s="12" t="n">
        <v>0.1577761279329161</v>
      </c>
      <c r="CD64" s="12" t="n">
        <v>0.1983559764783216</v>
      </c>
      <c r="CE64" s="12" t="n">
        <v>0.08664860570271267</v>
      </c>
      <c r="CF64" s="12" t="n">
        <v>0.09388773427141364</v>
      </c>
      <c r="CG64" s="12" t="n">
        <v>0.1988018848332395</v>
      </c>
      <c r="CH64" s="12" t="n">
        <v>0.01921610111665471</v>
      </c>
      <c r="CI64" s="12" t="n">
        <v>0.1958000186916125</v>
      </c>
      <c r="CJ64" s="12" t="n">
        <v>0.1268523504547732</v>
      </c>
      <c r="CK64" s="12" t="n">
        <v>0.4238982442376671</v>
      </c>
      <c r="CL64" s="12" t="n">
        <v>0.1297982791728751</v>
      </c>
      <c r="CM64" s="12" t="n">
        <v>0.1481505613795073</v>
      </c>
      <c r="CN64" s="12" t="n">
        <v>1.119534229254342</v>
      </c>
      <c r="CO64" s="12" t="n">
        <v>1.064226702313876</v>
      </c>
      <c r="CP64" s="12" t="n">
        <v>1.119348804691433</v>
      </c>
      <c r="CQ64" s="12" t="n">
        <v>0.005866365858787911</v>
      </c>
      <c r="CR64" s="12" t="n">
        <v>3.628497730197779</v>
      </c>
      <c r="CS64" s="12" t="n">
        <v>2.881781517758761</v>
      </c>
      <c r="CT64" s="12" t="n">
        <v>2.807601670973268</v>
      </c>
      <c r="CU64" s="12" t="n">
        <v>0.1962798713559493</v>
      </c>
      <c r="CV64" s="12" t="n">
        <v>1.618857460126441e-05</v>
      </c>
      <c r="CW64" s="12" t="n">
        <v>0.1914175984491716</v>
      </c>
      <c r="CX64" s="12" t="n">
        <v>0.0800243893661356</v>
      </c>
      <c r="CY64" s="12" t="n">
        <v>0.0297680186448505</v>
      </c>
      <c r="CZ64" s="12" t="n">
        <v>1.692662645054739</v>
      </c>
      <c r="DA64" s="12" t="n">
        <v>0.01185771905008161</v>
      </c>
      <c r="DB64" s="12" t="n">
        <v>0.00271422854782857</v>
      </c>
      <c r="DC64" s="12" t="n">
        <v>2.281183412759158e-05</v>
      </c>
      <c r="DD64" s="12" t="n">
        <v>0.02198620745126564</v>
      </c>
      <c r="DE64" s="12" t="n">
        <v>0.0002606405292476049</v>
      </c>
      <c r="DF64" s="12" t="n">
        <v>0.2988123138881844</v>
      </c>
      <c r="DG64" s="12" t="n">
        <v>0.00240674855236498</v>
      </c>
      <c r="DH64" s="12" t="n">
        <v>0.02859763229267772</v>
      </c>
      <c r="DI64" s="12" t="n">
        <v>0.3062959664663603</v>
      </c>
      <c r="DJ64" s="12" t="n">
        <v>0.1146953730054174</v>
      </c>
      <c r="DK64" s="12" t="n">
        <v>0.2850947140512233</v>
      </c>
      <c r="DL64" s="12" t="n">
        <v>0.4064493512103569</v>
      </c>
      <c r="DM64" s="12" t="n">
        <v>0.0006016871380912451</v>
      </c>
      <c r="DN64" s="12" t="n">
        <v>0.009565718680419267</v>
      </c>
      <c r="DO64" s="12" t="n">
        <v>0</v>
      </c>
      <c r="DP64" s="12" t="n">
        <v>0.4133590638686854</v>
      </c>
      <c r="DQ64" s="12" t="n">
        <v>0.4133590638686854</v>
      </c>
      <c r="DR64" s="12" t="n">
        <v>0.09566825495650796</v>
      </c>
      <c r="DS64" s="12" t="n">
        <v>0.01406411654100763</v>
      </c>
      <c r="DT64" s="12" t="n">
        <v>0.03249110545692724</v>
      </c>
      <c r="DU64" s="12" t="n">
        <v>0.02871675791407539</v>
      </c>
      <c r="DV64" s="12" t="n">
        <v>0.01383608577950262</v>
      </c>
      <c r="DW64" s="12" t="n">
        <v>0.2148023082985745</v>
      </c>
      <c r="DX64" s="12" t="n">
        <v>0.9302135628731938</v>
      </c>
      <c r="DY64" s="12" t="n">
        <v>0.2352124487330526</v>
      </c>
      <c r="DZ64" s="12" t="n">
        <v>0</v>
      </c>
      <c r="EA64" s="12">
        <f>SUM(C64:DZ64)</f>
        <v/>
      </c>
      <c r="EC64" s="12" t="n">
        <v>24.63367312059366</v>
      </c>
      <c r="ED64" s="12" t="n">
        <v>-0.4211809966638716</v>
      </c>
      <c r="EE64" s="12" t="n">
        <v>3.146823732217212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0.1490941986924242</v>
      </c>
      <c r="D65" s="14" t="n">
        <v>0.1452865093389999</v>
      </c>
      <c r="E65" s="14" t="n">
        <v>0.1447112538993793</v>
      </c>
      <c r="F65" s="14" t="n">
        <v>0.1446895796346784</v>
      </c>
      <c r="G65" s="14" t="n">
        <v>0.1445771260538581</v>
      </c>
      <c r="H65" s="14" t="n">
        <v>0.1470731894507297</v>
      </c>
      <c r="I65" s="14" t="n">
        <v>0.144685585308826</v>
      </c>
      <c r="J65" s="14" t="n">
        <v>0.1472170820749162</v>
      </c>
      <c r="K65" s="14" t="n">
        <v>0.1495934701821921</v>
      </c>
      <c r="L65" s="14" t="n">
        <v>0.1404292653132478</v>
      </c>
      <c r="M65" s="14" t="n">
        <v>0.1403753086878856</v>
      </c>
      <c r="N65" s="14" t="n">
        <v>0.1405531567156149</v>
      </c>
      <c r="O65" s="14" t="n">
        <v>0.1403250293115405</v>
      </c>
      <c r="P65" s="14" t="n">
        <v>0.02600543022040093</v>
      </c>
      <c r="Q65" s="14" t="n">
        <v>0.01430863732574773</v>
      </c>
      <c r="R65" s="14" t="n">
        <v>0.003672979767938011</v>
      </c>
      <c r="S65" s="14" t="n">
        <v>0.01829034410867053</v>
      </c>
      <c r="T65" s="14" t="n">
        <v>1.125202536725557</v>
      </c>
      <c r="U65" s="14" t="n">
        <v>4.245047247410796e-05</v>
      </c>
      <c r="V65" s="14" t="n">
        <v>0.003561582093243127</v>
      </c>
      <c r="W65" s="14" t="n">
        <v>0.2931012382164623</v>
      </c>
      <c r="X65" s="14" t="n">
        <v>0.2837438915604504</v>
      </c>
      <c r="Y65" s="14" t="n">
        <v>0.3306871975265688</v>
      </c>
      <c r="Z65" s="14" t="n">
        <v>0.2853675829620007</v>
      </c>
      <c r="AA65" s="14" t="n">
        <v>0.4013952999476887</v>
      </c>
      <c r="AB65" s="14" t="n">
        <v>0.2818372460578363</v>
      </c>
      <c r="AC65" s="14" t="n">
        <v>0.1988369615493994</v>
      </c>
      <c r="AD65" s="14" t="n">
        <v>0.1470306719733818</v>
      </c>
      <c r="AE65" s="14" t="n">
        <v>0.2280500552669122</v>
      </c>
      <c r="AF65" s="14" t="n">
        <v>0.157780173669585</v>
      </c>
      <c r="AG65" s="14" t="n">
        <v>0.1983780340277856</v>
      </c>
      <c r="AH65" s="14" t="n">
        <v>0.1915074510717255</v>
      </c>
      <c r="AI65" s="14" t="n">
        <v>0.1573963422743574</v>
      </c>
      <c r="AJ65" s="14" t="n">
        <v>0.3630737305929965</v>
      </c>
      <c r="AK65" s="14" t="n">
        <v>0.1011201918724894</v>
      </c>
      <c r="AL65" s="14" t="n">
        <v>0.002856889376788255</v>
      </c>
      <c r="AM65" s="14" t="n">
        <v>0.03147824176821255</v>
      </c>
      <c r="AN65" s="14" t="n">
        <v>0.0006132042094277051</v>
      </c>
      <c r="AO65" s="14" t="n">
        <v>0.009331407351321135</v>
      </c>
      <c r="AP65" s="14" t="n">
        <v>0.01730756409817667</v>
      </c>
      <c r="AQ65" s="14" t="n">
        <v>0.006342969036100635</v>
      </c>
      <c r="AR65" s="14" t="n">
        <v>0.08882548748299172</v>
      </c>
      <c r="AS65" s="14" t="n">
        <v>0.01101893930381403</v>
      </c>
      <c r="AT65" s="14" t="n">
        <v>0.02389506254740779</v>
      </c>
      <c r="AU65" s="14" t="n">
        <v>0.03290148852919948</v>
      </c>
      <c r="AV65" s="14" t="n">
        <v>35.01892370347458</v>
      </c>
      <c r="AW65" s="14" t="n">
        <v>35.01892370347458</v>
      </c>
      <c r="AX65" s="14" t="n">
        <v>35.01626048168139</v>
      </c>
      <c r="AY65" s="14" t="n">
        <v>35.01892370347458</v>
      </c>
      <c r="AZ65" s="14" t="n">
        <v>35.01892370347458</v>
      </c>
      <c r="BA65" s="14" t="n">
        <v>33.33043697522998</v>
      </c>
      <c r="BB65" s="14" t="n">
        <v>0.4623004592067382</v>
      </c>
      <c r="BC65" s="14" t="n">
        <v>0.5759956007234627</v>
      </c>
      <c r="BD65" s="14" t="n">
        <v>0.5129285820241445</v>
      </c>
      <c r="BE65" s="14" t="n">
        <v>0.57685413281474</v>
      </c>
      <c r="BF65" s="14" t="n">
        <v>0.4920762212574188</v>
      </c>
      <c r="BG65" s="14" t="n">
        <v>0.5159997299483966</v>
      </c>
      <c r="BH65" s="14" t="n">
        <v>0.7632177691192045</v>
      </c>
      <c r="BI65" s="14" t="n">
        <v>0.4935229523297003</v>
      </c>
      <c r="BJ65" s="14" t="n">
        <v>2.27647561834315</v>
      </c>
      <c r="BK65" s="14" t="n">
        <v>1.324265159611872</v>
      </c>
      <c r="BL65" s="14" t="n">
        <v>0.007402576198204711</v>
      </c>
      <c r="BM65" s="14" t="n">
        <v>0.02108418714787518</v>
      </c>
      <c r="BN65" s="14" t="n">
        <v>0.001996137067581807</v>
      </c>
      <c r="BO65" s="14" t="n">
        <v>0.03691619375569594</v>
      </c>
      <c r="BP65" s="14" t="n">
        <v>0.01666767943602259</v>
      </c>
      <c r="BQ65" s="14" t="n">
        <v>0.03580267297079742</v>
      </c>
      <c r="BR65" s="14" t="n">
        <v>0.002518619662797915</v>
      </c>
      <c r="BS65" s="14" t="n">
        <v>0.006573394640950195</v>
      </c>
      <c r="BT65" s="14" t="n">
        <v>0.002248259903507471</v>
      </c>
      <c r="BU65" s="14" t="n">
        <v>0.06877852833901485</v>
      </c>
      <c r="BV65" s="14" t="n">
        <v>0.0002224557066217935</v>
      </c>
      <c r="BW65" s="14" t="n">
        <v>0.05676492944158137</v>
      </c>
      <c r="BX65" s="14" t="n">
        <v>0.00551945333773165</v>
      </c>
      <c r="BY65" s="14" t="n">
        <v>0.04528629112775472</v>
      </c>
      <c r="BZ65" s="14" t="n">
        <v>0.005436759904258672</v>
      </c>
      <c r="CA65" s="14" t="n">
        <v>0.03941895172354107</v>
      </c>
      <c r="CB65" s="14" t="n">
        <v>0.006285257279174393</v>
      </c>
      <c r="CC65" s="14" t="n">
        <v>0.004809338494320211</v>
      </c>
      <c r="CD65" s="14" t="n">
        <v>0.01980788976704817</v>
      </c>
      <c r="CE65" s="14" t="n">
        <v>0.02056770574049258</v>
      </c>
      <c r="CF65" s="14" t="n">
        <v>0.02100754217464324</v>
      </c>
      <c r="CG65" s="14" t="n">
        <v>0.0101620904006</v>
      </c>
      <c r="CH65" s="14" t="n">
        <v>0.001960870679419032</v>
      </c>
      <c r="CI65" s="14" t="n">
        <v>0.04638924841121426</v>
      </c>
      <c r="CJ65" s="14" t="n">
        <v>0.07544127308546296</v>
      </c>
      <c r="CK65" s="14" t="n">
        <v>0.09931021427802181</v>
      </c>
      <c r="CL65" s="14" t="n">
        <v>0.01622071025726246</v>
      </c>
      <c r="CM65" s="14" t="n">
        <v>0.139006138840059</v>
      </c>
      <c r="CN65" s="14" t="n">
        <v>0.66803972018085</v>
      </c>
      <c r="CO65" s="14" t="n">
        <v>0.7685933322219609</v>
      </c>
      <c r="CP65" s="14" t="n">
        <v>0.6461168634144646</v>
      </c>
      <c r="CQ65" s="14" t="n">
        <v>0.6318678533442262</v>
      </c>
      <c r="CR65" s="14" t="n">
        <v>1.1148143906574</v>
      </c>
      <c r="CS65" s="14" t="n">
        <v>1.470981126213239</v>
      </c>
      <c r="CT65" s="14" t="n">
        <v>1.460043911422175</v>
      </c>
      <c r="CU65" s="14" t="n">
        <v>0.0951389818787117</v>
      </c>
      <c r="CV65" s="14" t="n">
        <v>0.03529884020560028</v>
      </c>
      <c r="CW65" s="14" t="n">
        <v>0.1645784861946189</v>
      </c>
      <c r="CX65" s="14" t="n">
        <v>0.1035780294558519</v>
      </c>
      <c r="CY65" s="14" t="n">
        <v>0.05721699944170101</v>
      </c>
      <c r="CZ65" s="14" t="n">
        <v>0.099566182205039</v>
      </c>
      <c r="DA65" s="14" t="n">
        <v>0.03900656827259517</v>
      </c>
      <c r="DB65" s="14" t="n">
        <v>0.02057609728942195</v>
      </c>
      <c r="DC65" s="14" t="n">
        <v>0.04703026518938597</v>
      </c>
      <c r="DD65" s="14" t="n">
        <v>0.1187165469713174</v>
      </c>
      <c r="DE65" s="14" t="n">
        <v>0.2194093805992484</v>
      </c>
      <c r="DF65" s="14" t="n">
        <v>0.1481416368546571</v>
      </c>
      <c r="DG65" s="14" t="n">
        <v>0.04481035316884373</v>
      </c>
      <c r="DH65" s="14" t="n">
        <v>0.261148867320634</v>
      </c>
      <c r="DI65" s="14" t="n">
        <v>0.3942332522209192</v>
      </c>
      <c r="DJ65" s="14" t="n">
        <v>0.2913551229674091</v>
      </c>
      <c r="DK65" s="14" t="n">
        <v>0.2451283250295275</v>
      </c>
      <c r="DL65" s="14" t="n">
        <v>0.3299995403433215</v>
      </c>
      <c r="DM65" s="14" t="n">
        <v>0.2828194421312269</v>
      </c>
      <c r="DN65" s="14" t="n">
        <v>0.2879030296267429</v>
      </c>
      <c r="DO65" s="14" t="n">
        <v>0.14398080690317</v>
      </c>
      <c r="DP65" s="14" t="n">
        <v>1.011538628090128</v>
      </c>
      <c r="DQ65" s="14" t="n">
        <v>1.011538628090128</v>
      </c>
      <c r="DR65" s="14" t="n">
        <v>0.1212083323419544</v>
      </c>
      <c r="DS65" s="14" t="n">
        <v>0.04156666306886026</v>
      </c>
      <c r="DT65" s="14" t="n">
        <v>0.06684823177647181</v>
      </c>
      <c r="DU65" s="14" t="n">
        <v>0.1527199681881479</v>
      </c>
      <c r="DV65" s="14" t="n">
        <v>0.07748913833096148</v>
      </c>
      <c r="DW65" s="14" t="n">
        <v>0.2916345935742781</v>
      </c>
      <c r="DX65" s="14" t="n">
        <v>0.4565304399266945</v>
      </c>
      <c r="DY65" s="14" t="n">
        <v>0.2965737643247287</v>
      </c>
      <c r="DZ65" s="14" t="n">
        <v>0</v>
      </c>
      <c r="EA65" s="14">
        <f>SUM(C65:DZ65)</f>
        <v/>
      </c>
      <c r="EC65" s="14" t="n">
        <v>38.72055271360252</v>
      </c>
      <c r="ED65" s="14" t="n">
        <v>-1.043860850047983</v>
      </c>
      <c r="EE65" s="14" t="n">
        <v>4.609589608762204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4.848333656777165</v>
      </c>
      <c r="D66" s="12" t="n">
        <v>4.79459438003663</v>
      </c>
      <c r="E66" s="12" t="n">
        <v>4.994991047899947</v>
      </c>
      <c r="F66" s="12" t="n">
        <v>4.977399437542423</v>
      </c>
      <c r="G66" s="12" t="n">
        <v>4.916878643494229</v>
      </c>
      <c r="H66" s="12" t="n">
        <v>4.816336061236814</v>
      </c>
      <c r="I66" s="12" t="n">
        <v>4.971885959826152</v>
      </c>
      <c r="J66" s="12" t="n">
        <v>4.847648033633418</v>
      </c>
      <c r="K66" s="12" t="n">
        <v>4.860911578105166</v>
      </c>
      <c r="L66" s="12" t="n">
        <v>1.270765218291741</v>
      </c>
      <c r="M66" s="12" t="n">
        <v>1.418507751372933</v>
      </c>
      <c r="N66" s="12" t="n">
        <v>1.252159845278834</v>
      </c>
      <c r="O66" s="12" t="n">
        <v>1.107727338713549</v>
      </c>
      <c r="P66" s="12" t="n">
        <v>0.3167825180721644</v>
      </c>
      <c r="Q66" s="12" t="n">
        <v>0.2489705780409104</v>
      </c>
      <c r="R66" s="12" t="n">
        <v>0.06061961856682092</v>
      </c>
      <c r="S66" s="12" t="n">
        <v>0.2752789338143687</v>
      </c>
      <c r="T66" s="12" t="n">
        <v>1.492665155038563</v>
      </c>
      <c r="U66" s="12" t="n">
        <v>0.004181404408157177</v>
      </c>
      <c r="V66" s="12" t="n">
        <v>0.1113319785709438</v>
      </c>
      <c r="W66" s="12" t="n">
        <v>0.02518060001337901</v>
      </c>
      <c r="X66" s="12" t="n">
        <v>0.0168465967269977</v>
      </c>
      <c r="Y66" s="12" t="n">
        <v>0.03779332345079349</v>
      </c>
      <c r="Z66" s="12" t="n">
        <v>0.002834310295485987</v>
      </c>
      <c r="AA66" s="12" t="n">
        <v>0.04906670986071011</v>
      </c>
      <c r="AB66" s="12" t="n">
        <v>0.03656318972402538</v>
      </c>
      <c r="AC66" s="12" t="n">
        <v>0.102666519646714</v>
      </c>
      <c r="AD66" s="12" t="n">
        <v>0.5101502392527311</v>
      </c>
      <c r="AE66" s="12" t="n">
        <v>0.5090315350183966</v>
      </c>
      <c r="AF66" s="12" t="n">
        <v>0.557370219150874</v>
      </c>
      <c r="AG66" s="12" t="n">
        <v>0.6150972818933654</v>
      </c>
      <c r="AH66" s="12" t="n">
        <v>0.6876704445142817</v>
      </c>
      <c r="AI66" s="12" t="n">
        <v>0.5528992870112405</v>
      </c>
      <c r="AJ66" s="12" t="n">
        <v>0.5328471568950918</v>
      </c>
      <c r="AK66" s="12" t="n">
        <v>0.09689583126437397</v>
      </c>
      <c r="AL66" s="12" t="n">
        <v>0.06747055646615308</v>
      </c>
      <c r="AM66" s="12" t="n">
        <v>0.977266430780476</v>
      </c>
      <c r="AN66" s="12" t="n">
        <v>0.1354251139201799</v>
      </c>
      <c r="AO66" s="12" t="n">
        <v>0.1630992063402498</v>
      </c>
      <c r="AP66" s="12" t="n">
        <v>0.007080840641870662</v>
      </c>
      <c r="AQ66" s="12" t="n">
        <v>0.1539254256686748</v>
      </c>
      <c r="AR66" s="12" t="n">
        <v>0.01526466280092176</v>
      </c>
      <c r="AS66" s="12" t="n">
        <v>2.753008072149768</v>
      </c>
      <c r="AT66" s="12" t="n">
        <v>2.69061592170182</v>
      </c>
      <c r="AU66" s="12" t="n">
        <v>0.07198073642664483</v>
      </c>
      <c r="AV66" s="12" t="n">
        <v>0</v>
      </c>
      <c r="AW66" s="12" t="n">
        <v>0</v>
      </c>
      <c r="AX66" s="12" t="n">
        <v>0.0002059858908649907</v>
      </c>
      <c r="AY66" s="12" t="n">
        <v>0</v>
      </c>
      <c r="AZ66" s="12" t="n">
        <v>0</v>
      </c>
      <c r="BA66" s="12" t="n">
        <v>0.3822788200384329</v>
      </c>
      <c r="BB66" s="12" t="n">
        <v>0.2428641893967839</v>
      </c>
      <c r="BC66" s="12" t="n">
        <v>19.55638249368953</v>
      </c>
      <c r="BD66" s="12" t="n">
        <v>21.7810048372648</v>
      </c>
      <c r="BE66" s="12" t="n">
        <v>19.20955562863049</v>
      </c>
      <c r="BF66" s="12" t="n">
        <v>20.13319987544161</v>
      </c>
      <c r="BG66" s="12" t="n">
        <v>2.689211179702573</v>
      </c>
      <c r="BH66" s="12" t="n">
        <v>3.656279201158233</v>
      </c>
      <c r="BI66" s="12" t="n">
        <v>2.905962336731454</v>
      </c>
      <c r="BJ66" s="12" t="n">
        <v>1.52758142170705</v>
      </c>
      <c r="BK66" s="12" t="n">
        <v>0.2152484082258664</v>
      </c>
      <c r="BL66" s="12" t="n">
        <v>0.4591206959133609</v>
      </c>
      <c r="BM66" s="12" t="n">
        <v>0.4213310629498955</v>
      </c>
      <c r="BN66" s="12" t="n">
        <v>1.349591949553031</v>
      </c>
      <c r="BO66" s="12" t="n">
        <v>1.327095081318826</v>
      </c>
      <c r="BP66" s="12" t="n">
        <v>1.45337864714669</v>
      </c>
      <c r="BQ66" s="12" t="n">
        <v>2.023819938733112</v>
      </c>
      <c r="BR66" s="12" t="n">
        <v>0.5150012009527691</v>
      </c>
      <c r="BS66" s="12" t="n">
        <v>0.801961183072702</v>
      </c>
      <c r="BT66" s="12" t="n">
        <v>0.6290989845100908</v>
      </c>
      <c r="BU66" s="12" t="n">
        <v>0.3006419909457818</v>
      </c>
      <c r="BV66" s="12" t="n">
        <v>0.00184372461644454</v>
      </c>
      <c r="BW66" s="12" t="n">
        <v>0.02142750877585045</v>
      </c>
      <c r="BX66" s="12" t="n">
        <v>0.002738899484525207</v>
      </c>
      <c r="BY66" s="12" t="n">
        <v>0.0285650462755799</v>
      </c>
      <c r="BZ66" s="12" t="n">
        <v>0.1526764186979105</v>
      </c>
      <c r="CA66" s="12" t="n">
        <v>0.1571683103258517</v>
      </c>
      <c r="CB66" s="12" t="n">
        <v>0.02060711000776152</v>
      </c>
      <c r="CC66" s="12" t="n">
        <v>0.02016706126736089</v>
      </c>
      <c r="CD66" s="12" t="n">
        <v>0.05244040600162212</v>
      </c>
      <c r="CE66" s="12" t="n">
        <v>0.005184572640583369</v>
      </c>
      <c r="CF66" s="12" t="n">
        <v>0.0109998704440435</v>
      </c>
      <c r="CG66" s="12" t="n">
        <v>0.02589795128615565</v>
      </c>
      <c r="CH66" s="12" t="n">
        <v>0.05843593036740089</v>
      </c>
      <c r="CI66" s="12" t="n">
        <v>0.1636105201911275</v>
      </c>
      <c r="CJ66" s="12" t="n">
        <v>0.3918926743434406</v>
      </c>
      <c r="CK66" s="12" t="n">
        <v>0.1619095342228367</v>
      </c>
      <c r="CL66" s="12" t="n">
        <v>0.1194672226899149</v>
      </c>
      <c r="CM66" s="12" t="n">
        <v>0.6853296017449937</v>
      </c>
      <c r="CN66" s="12" t="n">
        <v>0.01202007537845502</v>
      </c>
      <c r="CO66" s="12" t="n">
        <v>0.3296253498200032</v>
      </c>
      <c r="CP66" s="12" t="n">
        <v>0.09102322411923668</v>
      </c>
      <c r="CQ66" s="12" t="n">
        <v>0.0001575684215525906</v>
      </c>
      <c r="CR66" s="12" t="n">
        <v>0.3774757234252275</v>
      </c>
      <c r="CS66" s="12" t="n">
        <v>0.002544534641718664</v>
      </c>
      <c r="CT66" s="12" t="n">
        <v>0.0005219585818201309</v>
      </c>
      <c r="CU66" s="12" t="n">
        <v>2.539649929907196e-05</v>
      </c>
      <c r="CV66" s="12" t="n">
        <v>1.718080238307206e-07</v>
      </c>
      <c r="CW66" s="12" t="n">
        <v>0.004136278022323047</v>
      </c>
      <c r="CX66" s="12" t="n">
        <v>0</v>
      </c>
      <c r="CY66" s="12" t="n">
        <v>0.009316117760511786</v>
      </c>
      <c r="CZ66" s="12" t="n">
        <v>0.005117712795911483</v>
      </c>
      <c r="DA66" s="12" t="n">
        <v>0.000125845006574902</v>
      </c>
      <c r="DB66" s="12" t="n">
        <v>3.282371483637735e-06</v>
      </c>
      <c r="DC66" s="12" t="n">
        <v>0</v>
      </c>
      <c r="DD66" s="12" t="n">
        <v>0.002066439844577357</v>
      </c>
      <c r="DE66" s="12" t="n">
        <v>2.766156710098897e-06</v>
      </c>
      <c r="DF66" s="12" t="n">
        <v>0.3516351740889861</v>
      </c>
      <c r="DG66" s="12" t="n">
        <v>0</v>
      </c>
      <c r="DH66" s="12" t="n">
        <v>0.002072554701598821</v>
      </c>
      <c r="DI66" s="12" t="n">
        <v>0.4939988020349241</v>
      </c>
      <c r="DJ66" s="12" t="n">
        <v>0.004791916872146328</v>
      </c>
      <c r="DK66" s="12" t="n">
        <v>0.003016867216754913</v>
      </c>
      <c r="DL66" s="12" t="n">
        <v>0.0234643189030203</v>
      </c>
      <c r="DM66" s="12" t="n">
        <v>0</v>
      </c>
      <c r="DN66" s="12" t="n">
        <v>0.0006878308878305172</v>
      </c>
      <c r="DO66" s="12" t="n">
        <v>0</v>
      </c>
      <c r="DP66" s="12" t="n">
        <v>0.004386946080493619</v>
      </c>
      <c r="DQ66" s="12" t="n">
        <v>0.004386946080493619</v>
      </c>
      <c r="DR66" s="12" t="n">
        <v>0.01595253120179498</v>
      </c>
      <c r="DS66" s="12" t="n">
        <v>0.0002314655587660888</v>
      </c>
      <c r="DT66" s="12" t="n">
        <v>0.2803657358715467</v>
      </c>
      <c r="DU66" s="12" t="n">
        <v>0.4446824948324659</v>
      </c>
      <c r="DV66" s="12" t="n">
        <v>0.0001239897325202688</v>
      </c>
      <c r="DW66" s="12" t="n">
        <v>0.3286221427569766</v>
      </c>
      <c r="DX66" s="12" t="n">
        <v>0.323457976665768</v>
      </c>
      <c r="DY66" s="12" t="n">
        <v>0.3288128466966304</v>
      </c>
      <c r="DZ66" s="12" t="n">
        <v>0</v>
      </c>
      <c r="EA66" s="12">
        <f>SUM(C66:DZ66)</f>
        <v/>
      </c>
      <c r="EC66" s="12" t="n">
        <v>0.01355965152152573</v>
      </c>
      <c r="ED66" s="12" t="n">
        <v>0.5519575795821063</v>
      </c>
      <c r="EE66" s="12" t="n">
        <v>1.304917052306829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55.00838571782763</v>
      </c>
      <c r="D67" s="14" t="n">
        <v>54.28857432328281</v>
      </c>
      <c r="E67" s="14" t="n">
        <v>56.8592485086627</v>
      </c>
      <c r="F67" s="14" t="n">
        <v>56.63191772437235</v>
      </c>
      <c r="G67" s="14" t="n">
        <v>55.85190522072967</v>
      </c>
      <c r="H67" s="14" t="n">
        <v>54.58736097050283</v>
      </c>
      <c r="I67" s="14" t="n">
        <v>56.56051526995822</v>
      </c>
      <c r="J67" s="14" t="n">
        <v>54.98733226744854</v>
      </c>
      <c r="K67" s="14" t="n">
        <v>55.17220349402409</v>
      </c>
      <c r="L67" s="14" t="n">
        <v>8.734262943756899</v>
      </c>
      <c r="M67" s="14" t="n">
        <v>10.63762138219137</v>
      </c>
      <c r="N67" s="14" t="n">
        <v>8.466960043363347</v>
      </c>
      <c r="O67" s="14" t="n">
        <v>6.60325728043553</v>
      </c>
      <c r="P67" s="14" t="n">
        <v>2.915204069479613</v>
      </c>
      <c r="Q67" s="14" t="n">
        <v>2.360951543064681</v>
      </c>
      <c r="R67" s="14" t="n">
        <v>0</v>
      </c>
      <c r="S67" s="14" t="n">
        <v>0.200361675039566</v>
      </c>
      <c r="T67" s="14" t="n">
        <v>0.0003443918668296628</v>
      </c>
      <c r="U67" s="14" t="n">
        <v>0.000160579454608786</v>
      </c>
      <c r="V67" s="14" t="n">
        <v>0.002669521889536502</v>
      </c>
      <c r="W67" s="14" t="n">
        <v>0.05307210933805504</v>
      </c>
      <c r="X67" s="14" t="n">
        <v>0.08498930343402428</v>
      </c>
      <c r="Y67" s="14" t="n">
        <v>0.002485168075510983</v>
      </c>
      <c r="Z67" s="14" t="n">
        <v>0.0006314514360545561</v>
      </c>
      <c r="AA67" s="14" t="n">
        <v>0</v>
      </c>
      <c r="AB67" s="14" t="n">
        <v>0.233122158065931</v>
      </c>
      <c r="AC67" s="14" t="n">
        <v>0.3166808111685664</v>
      </c>
      <c r="AD67" s="14" t="n">
        <v>0.1277620973144016</v>
      </c>
      <c r="AE67" s="14" t="n">
        <v>0.01385302798108298</v>
      </c>
      <c r="AF67" s="14" t="n">
        <v>0.5362997963661402</v>
      </c>
      <c r="AG67" s="14" t="n">
        <v>1.290486414645958</v>
      </c>
      <c r="AH67" s="14" t="n">
        <v>2.015834387736687</v>
      </c>
      <c r="AI67" s="14" t="n">
        <v>0.005107918749639575</v>
      </c>
      <c r="AJ67" s="14" t="n">
        <v>0.01300938017951873</v>
      </c>
      <c r="AK67" s="14" t="n">
        <v>0.1427581502931877</v>
      </c>
      <c r="AL67" s="14" t="n">
        <v>0.7140247498309115</v>
      </c>
      <c r="AM67" s="14" t="n">
        <v>8.964290434144633</v>
      </c>
      <c r="AN67" s="14" t="n">
        <v>0</v>
      </c>
      <c r="AO67" s="14" t="n">
        <v>0.00088809133332577</v>
      </c>
      <c r="AP67" s="14" t="n">
        <v>0</v>
      </c>
      <c r="AQ67" s="14" t="n">
        <v>0.002719515695902559</v>
      </c>
      <c r="AR67" s="14" t="n">
        <v>0.02731093952670759</v>
      </c>
      <c r="AS67" s="14" t="n">
        <v>0</v>
      </c>
      <c r="AT67" s="14" t="n">
        <v>0</v>
      </c>
      <c r="AU67" s="14" t="n">
        <v>0.001309716518361828</v>
      </c>
      <c r="AV67" s="14" t="n">
        <v>0</v>
      </c>
      <c r="AW67" s="14" t="n">
        <v>0</v>
      </c>
      <c r="AX67" s="14" t="n">
        <v>1.449273692367797e-06</v>
      </c>
      <c r="AY67" s="14" t="n">
        <v>0</v>
      </c>
      <c r="AZ67" s="14" t="n">
        <v>0</v>
      </c>
      <c r="BA67" s="14" t="n">
        <v>0.0320813467463805</v>
      </c>
      <c r="BB67" s="14" t="n">
        <v>0.07561368184031012</v>
      </c>
      <c r="BC67" s="14" t="n">
        <v>1.788403195401089</v>
      </c>
      <c r="BD67" s="14" t="n">
        <v>2.002370647170322</v>
      </c>
      <c r="BE67" s="14" t="n">
        <v>1.744844484904032</v>
      </c>
      <c r="BF67" s="14" t="n">
        <v>1.839982886901845</v>
      </c>
      <c r="BG67" s="14" t="n">
        <v>0.0266339100164111</v>
      </c>
      <c r="BH67" s="14" t="n">
        <v>0.1485851227649929</v>
      </c>
      <c r="BI67" s="14" t="n">
        <v>0.04780985308642763</v>
      </c>
      <c r="BJ67" s="14" t="n">
        <v>0.05609362277033882</v>
      </c>
      <c r="BK67" s="14" t="n">
        <v>0.002415562187262867</v>
      </c>
      <c r="BL67" s="14" t="n">
        <v>0.009994597868837704</v>
      </c>
      <c r="BM67" s="14" t="n">
        <v>0.004502645302248186</v>
      </c>
      <c r="BN67" s="14" t="n">
        <v>2.172350473821725e-05</v>
      </c>
      <c r="BO67" s="14" t="n">
        <v>1.632393430250983e-05</v>
      </c>
      <c r="BP67" s="14" t="n">
        <v>0.01112608447695631</v>
      </c>
      <c r="BQ67" s="14" t="n">
        <v>0.1413024837875541</v>
      </c>
      <c r="BR67" s="14" t="n">
        <v>3.261208631037434e-06</v>
      </c>
      <c r="BS67" s="14" t="n">
        <v>0.01528146374613754</v>
      </c>
      <c r="BT67" s="14" t="n">
        <v>0</v>
      </c>
      <c r="BU67" s="14" t="n">
        <v>6.351828096419802e-06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2.561812617206107e-06</v>
      </c>
      <c r="CA67" s="14" t="n">
        <v>7.501986567196757e-06</v>
      </c>
      <c r="CB67" s="14" t="n">
        <v>0</v>
      </c>
      <c r="CC67" s="14" t="n">
        <v>0</v>
      </c>
      <c r="CD67" s="14" t="n">
        <v>0.002352432585665898</v>
      </c>
      <c r="CE67" s="14" t="n">
        <v>0</v>
      </c>
      <c r="CF67" s="14" t="n">
        <v>6.954143646656407e-06</v>
      </c>
      <c r="CG67" s="14" t="n">
        <v>0.0005088484856668156</v>
      </c>
      <c r="CH67" s="14" t="n">
        <v>0.001252277216844458</v>
      </c>
      <c r="CI67" s="14" t="n">
        <v>0</v>
      </c>
      <c r="CJ67" s="14" t="n">
        <v>0.01962426629345558</v>
      </c>
      <c r="CK67" s="14" t="n">
        <v>0.0007079393015796343</v>
      </c>
      <c r="CL67" s="14" t="n">
        <v>5.544645644568177e-06</v>
      </c>
      <c r="CM67" s="14" t="n">
        <v>0.0002604995199496707</v>
      </c>
      <c r="CN67" s="14" t="n">
        <v>0.1135691189713994</v>
      </c>
      <c r="CO67" s="14" t="n">
        <v>0.001418255880569536</v>
      </c>
      <c r="CP67" s="14" t="n">
        <v>0.8884156224971619</v>
      </c>
      <c r="CQ67" s="14" t="n">
        <v>0</v>
      </c>
      <c r="CR67" s="14" t="n">
        <v>0.001717079432695145</v>
      </c>
      <c r="CS67" s="14" t="n">
        <v>0</v>
      </c>
      <c r="CT67" s="14" t="n">
        <v>0.0001116354792487921</v>
      </c>
      <c r="CU67" s="14" t="n">
        <v>4.93111024239861e-06</v>
      </c>
      <c r="CV67" s="14" t="n">
        <v>1.415908376869684e-07</v>
      </c>
      <c r="CW67" s="14" t="n">
        <v>6.034084400757406e-05</v>
      </c>
      <c r="CX67" s="14" t="n">
        <v>0</v>
      </c>
      <c r="CY67" s="14" t="n">
        <v>0.08029468040659299</v>
      </c>
      <c r="CZ67" s="14" t="n">
        <v>9.170695206802242e-06</v>
      </c>
      <c r="DA67" s="14" t="n">
        <v>0.0001037116864647641</v>
      </c>
      <c r="DB67" s="14" t="n">
        <v>2.705075802664478e-06</v>
      </c>
      <c r="DC67" s="14" t="n">
        <v>0</v>
      </c>
      <c r="DD67" s="14" t="n">
        <v>2.770818882096974e-05</v>
      </c>
      <c r="DE67" s="14" t="n">
        <v>2.279651654350147e-06</v>
      </c>
      <c r="DF67" s="14" t="n">
        <v>0.03684980520263217</v>
      </c>
      <c r="DG67" s="14" t="n">
        <v>0</v>
      </c>
      <c r="DH67" s="14" t="n">
        <v>7.186991576047919e-05</v>
      </c>
      <c r="DI67" s="14" t="n">
        <v>0.03302463363288888</v>
      </c>
      <c r="DJ67" s="14" t="n">
        <v>0.0001240852300275423</v>
      </c>
      <c r="DK67" s="14" t="n">
        <v>0.0001873608141477779</v>
      </c>
      <c r="DL67" s="14" t="n">
        <v>2.644371423510328e-05</v>
      </c>
      <c r="DM67" s="14" t="n">
        <v>0</v>
      </c>
      <c r="DN67" s="14" t="n">
        <v>1.789837279298654e-05</v>
      </c>
      <c r="DO67" s="14" t="n">
        <v>0</v>
      </c>
      <c r="DP67" s="14" t="n">
        <v>0.003615380449499052</v>
      </c>
      <c r="DQ67" s="14" t="n">
        <v>0.003615380449499052</v>
      </c>
      <c r="DR67" s="14" t="n">
        <v>0</v>
      </c>
      <c r="DS67" s="14" t="n">
        <v>0.0001184047095497581</v>
      </c>
      <c r="DT67" s="14" t="n">
        <v>0</v>
      </c>
      <c r="DU67" s="14" t="n">
        <v>9.015939449933577e-06</v>
      </c>
      <c r="DV67" s="14" t="n">
        <v>0.0001015115627651162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1.038337265096128</v>
      </c>
      <c r="EE67" s="14" t="n">
        <v>0.5444762956945572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7.955615135517649e-05</v>
      </c>
      <c r="D68" s="12" t="n">
        <v>8.839912226575861e-05</v>
      </c>
      <c r="E68" s="12" t="n">
        <v>1.615120995564435e-06</v>
      </c>
      <c r="F68" s="12" t="n">
        <v>9.189090909999306e-06</v>
      </c>
      <c r="G68" s="12" t="n">
        <v>3.464230047676284e-05</v>
      </c>
      <c r="H68" s="12" t="n">
        <v>8.460262962439674e-05</v>
      </c>
      <c r="I68" s="12" t="n">
        <v>1.160748190682706e-05</v>
      </c>
      <c r="J68" s="12" t="n">
        <v>7.258052156167784e-05</v>
      </c>
      <c r="K68" s="12" t="n">
        <v>0.00044327141787061</v>
      </c>
      <c r="L68" s="12" t="n">
        <v>0.001606246219816857</v>
      </c>
      <c r="M68" s="12" t="n">
        <v>0.001542574486998501</v>
      </c>
      <c r="N68" s="12" t="n">
        <v>0.001620294092790703</v>
      </c>
      <c r="O68" s="12" t="n">
        <v>0.001681679231490785</v>
      </c>
      <c r="P68" s="12" t="n">
        <v>0.0001250222740197091</v>
      </c>
      <c r="Q68" s="12" t="n">
        <v>6.036672065278301e-05</v>
      </c>
      <c r="R68" s="12" t="n">
        <v>0</v>
      </c>
      <c r="S68" s="12" t="n">
        <v>0.1059709853534923</v>
      </c>
      <c r="T68" s="12" t="n">
        <v>1.960597409159004</v>
      </c>
      <c r="U68" s="12" t="n">
        <v>0.4610999905926435</v>
      </c>
      <c r="V68" s="12" t="n">
        <v>0.1441874726520022</v>
      </c>
      <c r="W68" s="12" t="n">
        <v>0.3927443829392698</v>
      </c>
      <c r="X68" s="12" t="n">
        <v>0.3862627634041048</v>
      </c>
      <c r="Y68" s="12" t="n">
        <v>0.369213314615898</v>
      </c>
      <c r="Z68" s="12" t="n">
        <v>0.3870879285592042</v>
      </c>
      <c r="AA68" s="12" t="n">
        <v>0.3454888598999706</v>
      </c>
      <c r="AB68" s="12" t="n">
        <v>0.3787024626268687</v>
      </c>
      <c r="AC68" s="12" t="n">
        <v>0.09625283642610778</v>
      </c>
      <c r="AD68" s="12" t="n">
        <v>0.4086511795736854</v>
      </c>
      <c r="AE68" s="12" t="n">
        <v>0.3835694172624087</v>
      </c>
      <c r="AF68" s="12" t="n">
        <v>0.3639999220953663</v>
      </c>
      <c r="AG68" s="12" t="n">
        <v>0.3516774026922692</v>
      </c>
      <c r="AH68" s="12" t="n">
        <v>0.3660956548987362</v>
      </c>
      <c r="AI68" s="12" t="n">
        <v>0.4161462584064349</v>
      </c>
      <c r="AJ68" s="12" t="n">
        <v>0.392136112300454</v>
      </c>
      <c r="AK68" s="12" t="n">
        <v>0.03547221999237363</v>
      </c>
      <c r="AL68" s="12" t="n">
        <v>0.005333375181530337</v>
      </c>
      <c r="AM68" s="12" t="n">
        <v>0.7697726052689586</v>
      </c>
      <c r="AN68" s="12" t="n">
        <v>0.9201710873829075</v>
      </c>
      <c r="AO68" s="12" t="n">
        <v>0.9514595619360525</v>
      </c>
      <c r="AP68" s="12" t="n">
        <v>0.1465602182863439</v>
      </c>
      <c r="AQ68" s="12" t="n">
        <v>0.4823398640861027</v>
      </c>
      <c r="AR68" s="12" t="n">
        <v>0.01777032566645344</v>
      </c>
      <c r="AS68" s="12" t="n">
        <v>1.525343418278655</v>
      </c>
      <c r="AT68" s="12" t="n">
        <v>1.51605137163712</v>
      </c>
      <c r="AU68" s="12" t="n">
        <v>0.0917156839956544</v>
      </c>
      <c r="AV68" s="12" t="n">
        <v>0</v>
      </c>
      <c r="AW68" s="12" t="n">
        <v>0</v>
      </c>
      <c r="AX68" s="12" t="n">
        <v>0.0008875928848705642</v>
      </c>
      <c r="AY68" s="12" t="n">
        <v>0</v>
      </c>
      <c r="AZ68" s="12" t="n">
        <v>0</v>
      </c>
      <c r="BA68" s="12" t="n">
        <v>0.2856105856344082</v>
      </c>
      <c r="BB68" s="12" t="n">
        <v>0.5082845896103284</v>
      </c>
      <c r="BC68" s="12" t="n">
        <v>13.47660729231932</v>
      </c>
      <c r="BD68" s="12" t="n">
        <v>14.71185107233849</v>
      </c>
      <c r="BE68" s="12" t="n">
        <v>13.86952438325258</v>
      </c>
      <c r="BF68" s="12" t="n">
        <v>14.07657814150709</v>
      </c>
      <c r="BG68" s="12" t="n">
        <v>11.25840042778078</v>
      </c>
      <c r="BH68" s="12" t="n">
        <v>10.27654173775132</v>
      </c>
      <c r="BI68" s="12" t="n">
        <v>11.28498997108306</v>
      </c>
      <c r="BJ68" s="12" t="n">
        <v>3.958258963572638</v>
      </c>
      <c r="BK68" s="12" t="n">
        <v>1.568816300258345</v>
      </c>
      <c r="BL68" s="12" t="n">
        <v>1.699309701468779</v>
      </c>
      <c r="BM68" s="12" t="n">
        <v>1.593009077945656</v>
      </c>
      <c r="BN68" s="12" t="n">
        <v>0.02565934411687825</v>
      </c>
      <c r="BO68" s="12" t="n">
        <v>0.01712431235540541</v>
      </c>
      <c r="BP68" s="12" t="n">
        <v>0.1510842957939952</v>
      </c>
      <c r="BQ68" s="12" t="n">
        <v>1.498046428254307</v>
      </c>
      <c r="BR68" s="12" t="n">
        <v>0.4891479943840599</v>
      </c>
      <c r="BS68" s="12" t="n">
        <v>0.4191223846932022</v>
      </c>
      <c r="BT68" s="12" t="n">
        <v>0.3078346990509952</v>
      </c>
      <c r="BU68" s="12" t="n">
        <v>0.3561969627499703</v>
      </c>
      <c r="BV68" s="12" t="n">
        <v>0.001326006864191537</v>
      </c>
      <c r="BW68" s="12" t="n">
        <v>0.005637481992211193</v>
      </c>
      <c r="BX68" s="12" t="n">
        <v>0.001359361548156063</v>
      </c>
      <c r="BY68" s="12" t="n">
        <v>0.01990799138539472</v>
      </c>
      <c r="BZ68" s="12" t="n">
        <v>0.09994036939378212</v>
      </c>
      <c r="CA68" s="12" t="n">
        <v>0.1041217074672834</v>
      </c>
      <c r="CB68" s="12" t="n">
        <v>0.01869211559816059</v>
      </c>
      <c r="CC68" s="12" t="n">
        <v>0.01208419622238703</v>
      </c>
      <c r="CD68" s="12" t="n">
        <v>0.05412875893152416</v>
      </c>
      <c r="CE68" s="12" t="n">
        <v>0.0150123872767093</v>
      </c>
      <c r="CF68" s="12" t="n">
        <v>0.02483986337645516</v>
      </c>
      <c r="CG68" s="12" t="n">
        <v>0.03173347175901167</v>
      </c>
      <c r="CH68" s="12" t="n">
        <v>0.01678515214831175</v>
      </c>
      <c r="CI68" s="12" t="n">
        <v>0.235614317465899</v>
      </c>
      <c r="CJ68" s="12" t="n">
        <v>0.4916071478273722</v>
      </c>
      <c r="CK68" s="12" t="n">
        <v>0.01652548684888698</v>
      </c>
      <c r="CL68" s="12" t="n">
        <v>0.006003973352001539</v>
      </c>
      <c r="CM68" s="12" t="n">
        <v>0.148442539037129</v>
      </c>
      <c r="CN68" s="12" t="n">
        <v>5.23402081027118e-06</v>
      </c>
      <c r="CO68" s="12" t="n">
        <v>0.4346658539300173</v>
      </c>
      <c r="CP68" s="12" t="n">
        <v>0.002850848315747433</v>
      </c>
      <c r="CQ68" s="12" t="n">
        <v>0.0001298212095516852</v>
      </c>
      <c r="CR68" s="12" t="n">
        <v>0.1000322561292539</v>
      </c>
      <c r="CS68" s="12" t="n">
        <v>0.0004522552537493313</v>
      </c>
      <c r="CT68" s="12" t="n">
        <v>0.0001589407881063833</v>
      </c>
      <c r="CU68" s="12" t="n">
        <v>7.020658248079089e-06</v>
      </c>
      <c r="CV68" s="12" t="n">
        <v>2.015896691808512e-07</v>
      </c>
      <c r="CW68" s="12" t="n">
        <v>0.000918463904708173</v>
      </c>
      <c r="CX68" s="12" t="n">
        <v>0</v>
      </c>
      <c r="CY68" s="12" t="n">
        <v>0.0002249416569318705</v>
      </c>
      <c r="CZ68" s="12" t="n">
        <v>0.001061837578628174</v>
      </c>
      <c r="DA68" s="12" t="n">
        <v>0.0001476593041340852</v>
      </c>
      <c r="DB68" s="12" t="n">
        <v>3.851346210507282e-06</v>
      </c>
      <c r="DC68" s="12" t="n">
        <v>0</v>
      </c>
      <c r="DD68" s="12" t="n">
        <v>0.0004125448922498327</v>
      </c>
      <c r="DE68" s="12" t="n">
        <v>3.245649438588794e-06</v>
      </c>
      <c r="DF68" s="12" t="n">
        <v>0.2954516085341727</v>
      </c>
      <c r="DG68" s="12" t="n">
        <v>0</v>
      </c>
      <c r="DH68" s="12" t="n">
        <v>0.0005154126611640202</v>
      </c>
      <c r="DI68" s="12" t="n">
        <v>0.6592028675101735</v>
      </c>
      <c r="DJ68" s="12" t="n">
        <v>0.01758007706915941</v>
      </c>
      <c r="DK68" s="12" t="n">
        <v>0.0004884319732628461</v>
      </c>
      <c r="DL68" s="12" t="n">
        <v>0.02110484590108456</v>
      </c>
      <c r="DM68" s="12" t="n">
        <v>0</v>
      </c>
      <c r="DN68" s="12" t="n">
        <v>0.0001759944372305324</v>
      </c>
      <c r="DO68" s="12" t="n">
        <v>0</v>
      </c>
      <c r="DP68" s="12" t="n">
        <v>0.005147390612863853</v>
      </c>
      <c r="DQ68" s="12" t="n">
        <v>0.005147390612863853</v>
      </c>
      <c r="DR68" s="12" t="n">
        <v>0.02101851166919407</v>
      </c>
      <c r="DS68" s="12" t="n">
        <v>0.0002842500319539169</v>
      </c>
      <c r="DT68" s="12" t="n">
        <v>0.1106688981765728</v>
      </c>
      <c r="DU68" s="12" t="n">
        <v>0.04889102876653245</v>
      </c>
      <c r="DV68" s="12" t="n">
        <v>0.0001455998850725841</v>
      </c>
      <c r="DW68" s="12" t="n">
        <v>0</v>
      </c>
      <c r="DX68" s="12" t="n">
        <v>0.01532690743851053</v>
      </c>
      <c r="DY68" s="12" t="n">
        <v>0.0004327411396575267</v>
      </c>
      <c r="DZ68" s="12" t="n">
        <v>0</v>
      </c>
      <c r="EA68" s="12">
        <f>SUM(C68:DZ68)</f>
        <v/>
      </c>
      <c r="EC68" s="12" t="n">
        <v>0</v>
      </c>
      <c r="ED68" s="12" t="n">
        <v>-0.2659485149979657</v>
      </c>
      <c r="EE68" s="12" t="n">
        <v>4.127349373081332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0.1372736983639224</v>
      </c>
      <c r="D69" s="14" t="n">
        <v>0.1353243078032018</v>
      </c>
      <c r="E69" s="14" t="n">
        <v>0.1421512096918109</v>
      </c>
      <c r="F69" s="14" t="n">
        <v>0.1415455182722185</v>
      </c>
      <c r="G69" s="14" t="n">
        <v>0.1394696386807864</v>
      </c>
      <c r="H69" s="14" t="n">
        <v>0.1361419832476171</v>
      </c>
      <c r="I69" s="14" t="n">
        <v>0.1413551022898729</v>
      </c>
      <c r="J69" s="14" t="n">
        <v>0.1372023794196868</v>
      </c>
      <c r="K69" s="14" t="n">
        <v>0.1377402270263663</v>
      </c>
      <c r="L69" s="14" t="n">
        <v>0.01393134109091452</v>
      </c>
      <c r="M69" s="14" t="n">
        <v>0.01899569196914538</v>
      </c>
      <c r="N69" s="14" t="n">
        <v>0.01318846282434013</v>
      </c>
      <c r="O69" s="14" t="n">
        <v>0.008226004538184336</v>
      </c>
      <c r="P69" s="14" t="n">
        <v>0.00580694949414821</v>
      </c>
      <c r="Q69" s="14" t="n">
        <v>0.004692790461016937</v>
      </c>
      <c r="R69" s="14" t="n">
        <v>0</v>
      </c>
      <c r="S69" s="14" t="n">
        <v>0.09130458952863001</v>
      </c>
      <c r="T69" s="14" t="n">
        <v>1.618101711452027</v>
      </c>
      <c r="U69" s="14" t="n">
        <v>0.000267439458593553</v>
      </c>
      <c r="V69" s="14" t="n">
        <v>0.005097898218522716</v>
      </c>
      <c r="W69" s="14" t="n">
        <v>0.004495198676264702</v>
      </c>
      <c r="X69" s="14" t="n">
        <v>0.001433892673531247</v>
      </c>
      <c r="Y69" s="14" t="n">
        <v>0.0013159446187078</v>
      </c>
      <c r="Z69" s="14" t="n">
        <v>0.001151947193285961</v>
      </c>
      <c r="AA69" s="14" t="n">
        <v>0.0009654479960851317</v>
      </c>
      <c r="AB69" s="14" t="n">
        <v>0.001566171529286324</v>
      </c>
      <c r="AC69" s="14" t="n">
        <v>0.002655553043031881</v>
      </c>
      <c r="AD69" s="14" t="n">
        <v>0.02051118433900293</v>
      </c>
      <c r="AE69" s="14" t="n">
        <v>0.01606456784673056</v>
      </c>
      <c r="AF69" s="14" t="n">
        <v>0.01046822192221083</v>
      </c>
      <c r="AG69" s="14" t="n">
        <v>0.01303685898232204</v>
      </c>
      <c r="AH69" s="14" t="n">
        <v>0.01862113473656888</v>
      </c>
      <c r="AI69" s="14" t="n">
        <v>0.01835580010855103</v>
      </c>
      <c r="AJ69" s="14" t="n">
        <v>0.0267893156084078</v>
      </c>
      <c r="AK69" s="14" t="n">
        <v>0.0007913419933281261</v>
      </c>
      <c r="AL69" s="14" t="n">
        <v>0.02749712549722143</v>
      </c>
      <c r="AM69" s="14" t="n">
        <v>3.164409918094116</v>
      </c>
      <c r="AN69" s="14" t="n">
        <v>3.985456789575324</v>
      </c>
      <c r="AO69" s="14" t="n">
        <v>4.51582135998685</v>
      </c>
      <c r="AP69" s="14" t="n">
        <v>0.04596826323304288</v>
      </c>
      <c r="AQ69" s="14" t="n">
        <v>1.026351058284213</v>
      </c>
      <c r="AR69" s="14" t="n">
        <v>1.026107247972047</v>
      </c>
      <c r="AS69" s="14" t="n">
        <v>1.830109944385724</v>
      </c>
      <c r="AT69" s="14" t="n">
        <v>1.995388822017751</v>
      </c>
      <c r="AU69" s="14" t="n">
        <v>0.1893881059509953</v>
      </c>
      <c r="AV69" s="14" t="n">
        <v>0</v>
      </c>
      <c r="AW69" s="14" t="n">
        <v>0</v>
      </c>
      <c r="AX69" s="14" t="n">
        <v>0.000189255745848873</v>
      </c>
      <c r="AY69" s="14" t="n">
        <v>0</v>
      </c>
      <c r="AZ69" s="14" t="n">
        <v>0</v>
      </c>
      <c r="BA69" s="14" t="n">
        <v>0.08317318944580539</v>
      </c>
      <c r="BB69" s="14" t="n">
        <v>0.03519441088619902</v>
      </c>
      <c r="BC69" s="14" t="n">
        <v>3.095902301296443</v>
      </c>
      <c r="BD69" s="14" t="n">
        <v>3.327789423036684</v>
      </c>
      <c r="BE69" s="14" t="n">
        <v>3.141886920631195</v>
      </c>
      <c r="BF69" s="14" t="n">
        <v>3.883057046615233</v>
      </c>
      <c r="BG69" s="14" t="n">
        <v>2.405045766268893</v>
      </c>
      <c r="BH69" s="14" t="n">
        <v>2.309192912200693</v>
      </c>
      <c r="BI69" s="14" t="n">
        <v>2.450452099884691</v>
      </c>
      <c r="BJ69" s="14" t="n">
        <v>1.262326836531711</v>
      </c>
      <c r="BK69" s="14" t="n">
        <v>0.09012862141901157</v>
      </c>
      <c r="BL69" s="14" t="n">
        <v>21.61771533157101</v>
      </c>
      <c r="BM69" s="14" t="n">
        <v>20.72533530382224</v>
      </c>
      <c r="BN69" s="14" t="n">
        <v>1.808720582086583</v>
      </c>
      <c r="BO69" s="14" t="n">
        <v>1.820800262443201</v>
      </c>
      <c r="BP69" s="14" t="n">
        <v>1.878915592117212</v>
      </c>
      <c r="BQ69" s="14" t="n">
        <v>0.2362219561494367</v>
      </c>
      <c r="BR69" s="14" t="n">
        <v>0.07880870525538261</v>
      </c>
      <c r="BS69" s="14" t="n">
        <v>0.3686408038347622</v>
      </c>
      <c r="BT69" s="14" t="n">
        <v>0.4447999701897384</v>
      </c>
      <c r="BU69" s="14" t="n">
        <v>1.121907529068683</v>
      </c>
      <c r="BV69" s="14" t="n">
        <v>0.2313139392471703</v>
      </c>
      <c r="BW69" s="14" t="n">
        <v>0.1927311912450676</v>
      </c>
      <c r="BX69" s="14" t="n">
        <v>0.2169460058483126</v>
      </c>
      <c r="BY69" s="14" t="n">
        <v>0.3951012158592896</v>
      </c>
      <c r="BZ69" s="14" t="n">
        <v>2.965853834841644</v>
      </c>
      <c r="CA69" s="14" t="n">
        <v>2.872971456593041</v>
      </c>
      <c r="CB69" s="14" t="n">
        <v>0.3135404984739699</v>
      </c>
      <c r="CC69" s="14" t="n">
        <v>0.2138007084096085</v>
      </c>
      <c r="CD69" s="14" t="n">
        <v>0.4766471290859647</v>
      </c>
      <c r="CE69" s="14" t="n">
        <v>0.0603326118748569</v>
      </c>
      <c r="CF69" s="14" t="n">
        <v>0.1348261513615578</v>
      </c>
      <c r="CG69" s="14" t="n">
        <v>1.469282070235703</v>
      </c>
      <c r="CH69" s="14" t="n">
        <v>0.2815149577140352</v>
      </c>
      <c r="CI69" s="14" t="n">
        <v>2.019733016500501</v>
      </c>
      <c r="CJ69" s="14" t="n">
        <v>2.279547005423133</v>
      </c>
      <c r="CK69" s="14" t="n">
        <v>0.02272054754071488</v>
      </c>
      <c r="CL69" s="14" t="n">
        <v>0</v>
      </c>
      <c r="CM69" s="14" t="n">
        <v>0</v>
      </c>
      <c r="CN69" s="14" t="n">
        <v>0.0008131607185902899</v>
      </c>
      <c r="CO69" s="14" t="n">
        <v>0.3580586028209285</v>
      </c>
      <c r="CP69" s="14" t="n">
        <v>0.0025556016714453</v>
      </c>
      <c r="CQ69" s="14" t="n">
        <v>0.006044501774483027</v>
      </c>
      <c r="CR69" s="14" t="n">
        <v>0.02209950664541473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0.00016733094192529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0.3239059999669669</v>
      </c>
      <c r="DG69" s="14" t="n">
        <v>0</v>
      </c>
      <c r="DH69" s="14" t="n">
        <v>0</v>
      </c>
      <c r="DI69" s="14" t="n">
        <v>0.5265984690829183</v>
      </c>
      <c r="DJ69" s="14" t="n">
        <v>0.006996632652598015</v>
      </c>
      <c r="DK69" s="14" t="n">
        <v>0</v>
      </c>
      <c r="DL69" s="14" t="n">
        <v>0.003506500265311814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0.006617523937191751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1.905434591486965</v>
      </c>
      <c r="EE69" s="14" t="n">
        <v>5.087482461252753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36.05427887477021</v>
      </c>
      <c r="D70" s="12" t="n">
        <v>35.58762343519309</v>
      </c>
      <c r="E70" s="12" t="n">
        <v>37.25859639056255</v>
      </c>
      <c r="F70" s="12" t="n">
        <v>37.1109173379471</v>
      </c>
      <c r="G70" s="12" t="n">
        <v>36.60407485954254</v>
      </c>
      <c r="H70" s="12" t="n">
        <v>35.78092413180548</v>
      </c>
      <c r="I70" s="12" t="n">
        <v>37.06454229121163</v>
      </c>
      <c r="J70" s="12" t="n">
        <v>36.04104734281428</v>
      </c>
      <c r="K70" s="12" t="n">
        <v>36.15911590873856</v>
      </c>
      <c r="L70" s="12" t="n">
        <v>5.995479337157513</v>
      </c>
      <c r="M70" s="12" t="n">
        <v>7.232256649222412</v>
      </c>
      <c r="N70" s="12" t="n">
        <v>5.823453805197468</v>
      </c>
      <c r="O70" s="12" t="n">
        <v>4.612580486708963</v>
      </c>
      <c r="P70" s="12" t="n">
        <v>1.810976132399503</v>
      </c>
      <c r="Q70" s="12" t="n">
        <v>1.430280142096356</v>
      </c>
      <c r="R70" s="12" t="n">
        <v>0</v>
      </c>
      <c r="S70" s="12" t="n">
        <v>0.135306433464836</v>
      </c>
      <c r="T70" s="12" t="n">
        <v>1.402698537932846e-05</v>
      </c>
      <c r="U70" s="12" t="n">
        <v>0</v>
      </c>
      <c r="V70" s="12" t="n">
        <v>0</v>
      </c>
      <c r="W70" s="12" t="n">
        <v>0.03501636813115987</v>
      </c>
      <c r="X70" s="12" t="n">
        <v>0.05630360775529712</v>
      </c>
      <c r="Y70" s="12" t="n">
        <v>0.001775312745994093</v>
      </c>
      <c r="Z70" s="12" t="n">
        <v>0.0001965850408797589</v>
      </c>
      <c r="AA70" s="12" t="n">
        <v>0</v>
      </c>
      <c r="AB70" s="12" t="n">
        <v>0.1588764791773037</v>
      </c>
      <c r="AC70" s="12" t="n">
        <v>0.1496887880113321</v>
      </c>
      <c r="AD70" s="12" t="n">
        <v>0.1337275698910696</v>
      </c>
      <c r="AE70" s="12" t="n">
        <v>0.01095695462882219</v>
      </c>
      <c r="AF70" s="12" t="n">
        <v>0.3531149359406866</v>
      </c>
      <c r="AG70" s="12" t="n">
        <v>0.8456994403258628</v>
      </c>
      <c r="AH70" s="12" t="n">
        <v>1.328161724313556</v>
      </c>
      <c r="AI70" s="12" t="n">
        <v>0.003331558605944914</v>
      </c>
      <c r="AJ70" s="12" t="n">
        <v>0.04200828090324287</v>
      </c>
      <c r="AK70" s="12" t="n">
        <v>0.09505603588767579</v>
      </c>
      <c r="AL70" s="12" t="n">
        <v>0.4748335561970567</v>
      </c>
      <c r="AM70" s="12" t="n">
        <v>5.888389314862925</v>
      </c>
      <c r="AN70" s="12" t="n">
        <v>0</v>
      </c>
      <c r="AO70" s="12" t="n">
        <v>0.008730424226671607</v>
      </c>
      <c r="AP70" s="12" t="n">
        <v>0</v>
      </c>
      <c r="AQ70" s="12" t="n">
        <v>0.06573209476287657</v>
      </c>
      <c r="AR70" s="12" t="n">
        <v>0.02120197090824581</v>
      </c>
      <c r="AS70" s="12" t="n">
        <v>0</v>
      </c>
      <c r="AT70" s="12" t="n">
        <v>0.003327991713418614</v>
      </c>
      <c r="AU70" s="12" t="n">
        <v>0.01995626409303521</v>
      </c>
      <c r="AV70" s="12" t="n">
        <v>0</v>
      </c>
      <c r="AW70" s="12" t="n">
        <v>0</v>
      </c>
      <c r="AX70" s="12" t="n">
        <v>0.0008443309760549853</v>
      </c>
      <c r="AY70" s="12" t="n">
        <v>0</v>
      </c>
      <c r="AZ70" s="12" t="n">
        <v>0</v>
      </c>
      <c r="BA70" s="12" t="n">
        <v>0.01676124676365086</v>
      </c>
      <c r="BB70" s="12" t="n">
        <v>0.03185997080360593</v>
      </c>
      <c r="BC70" s="12" t="n">
        <v>0.3326425745454435</v>
      </c>
      <c r="BD70" s="12" t="n">
        <v>0.07227024936170419</v>
      </c>
      <c r="BE70" s="12" t="n">
        <v>0.9746459525013732</v>
      </c>
      <c r="BF70" s="12" t="n">
        <v>0.5284273363426006</v>
      </c>
      <c r="BG70" s="12" t="n">
        <v>10.58429642123644</v>
      </c>
      <c r="BH70" s="12" t="n">
        <v>8.731225788193665</v>
      </c>
      <c r="BI70" s="12" t="n">
        <v>10.5012675574102</v>
      </c>
      <c r="BJ70" s="12" t="n">
        <v>0.9225777775985183</v>
      </c>
      <c r="BK70" s="12" t="n">
        <v>0.01151315008400087</v>
      </c>
      <c r="BL70" s="12" t="n">
        <v>0.0250396781794155</v>
      </c>
      <c r="BM70" s="12" t="n">
        <v>0.005537148719486411</v>
      </c>
      <c r="BN70" s="12" t="n">
        <v>0.01265587587461656</v>
      </c>
      <c r="BO70" s="12" t="n">
        <v>0.009790148981825108</v>
      </c>
      <c r="BP70" s="12" t="n">
        <v>0.06076534962238414</v>
      </c>
      <c r="BQ70" s="12" t="n">
        <v>0.006703561244180894</v>
      </c>
      <c r="BR70" s="12" t="n">
        <v>0.003267640108479941</v>
      </c>
      <c r="BS70" s="12" t="n">
        <v>0.006489068304456104</v>
      </c>
      <c r="BT70" s="12" t="n">
        <v>0.002021822271825745</v>
      </c>
      <c r="BU70" s="12" t="n">
        <v>0.05109195127718961</v>
      </c>
      <c r="BV70" s="12" t="n">
        <v>6.869006445920387e-05</v>
      </c>
      <c r="BW70" s="12" t="n">
        <v>8.347931381656864e-07</v>
      </c>
      <c r="BX70" s="12" t="n">
        <v>1.853943268700053e-05</v>
      </c>
      <c r="BY70" s="12" t="n">
        <v>0.0002170706886337548</v>
      </c>
      <c r="BZ70" s="12" t="n">
        <v>0.002023202211789946</v>
      </c>
      <c r="CA70" s="12" t="n">
        <v>0.004970422567855027</v>
      </c>
      <c r="CB70" s="12" t="n">
        <v>0.0005060129076647842</v>
      </c>
      <c r="CC70" s="12" t="n">
        <v>0.0004151815726618738</v>
      </c>
      <c r="CD70" s="12" t="n">
        <v>0.007281837362224509</v>
      </c>
      <c r="CE70" s="12" t="n">
        <v>0</v>
      </c>
      <c r="CF70" s="12" t="n">
        <v>0.00432978614810137</v>
      </c>
      <c r="CG70" s="12" t="n">
        <v>0.01075233448467027</v>
      </c>
      <c r="CH70" s="12" t="n">
        <v>0.000685662852044876</v>
      </c>
      <c r="CI70" s="12" t="n">
        <v>0.0003512995418252713</v>
      </c>
      <c r="CJ70" s="12" t="n">
        <v>0.02989087862930173</v>
      </c>
      <c r="CK70" s="12" t="n">
        <v>0.001199684886822124</v>
      </c>
      <c r="CL70" s="12" t="n">
        <v>0</v>
      </c>
      <c r="CM70" s="12" t="n">
        <v>0</v>
      </c>
      <c r="CN70" s="12" t="n">
        <v>0.07527982921559738</v>
      </c>
      <c r="CO70" s="12" t="n">
        <v>0.0009414810701532105</v>
      </c>
      <c r="CP70" s="12" t="n">
        <v>0.5887305565609166</v>
      </c>
      <c r="CQ70" s="12" t="n">
        <v>0</v>
      </c>
      <c r="CR70" s="12" t="n">
        <v>0.009501506151399724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0.05900978369238932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0.07576404735377724</v>
      </c>
      <c r="DG70" s="12" t="n">
        <v>0</v>
      </c>
      <c r="DH70" s="12" t="n">
        <v>0</v>
      </c>
      <c r="DI70" s="12" t="n">
        <v>0.2757187347099121</v>
      </c>
      <c r="DJ70" s="12" t="n">
        <v>0.009844017770337722</v>
      </c>
      <c r="DK70" s="12" t="n">
        <v>0.009151249697869098</v>
      </c>
      <c r="DL70" s="12" t="n">
        <v>0.01540581821654818</v>
      </c>
      <c r="DM70" s="12" t="n">
        <v>1.522305410312633</v>
      </c>
      <c r="DN70" s="12" t="n">
        <v>1.510771344491779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0.002620793385171471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0.4779528718411731</v>
      </c>
      <c r="ED70" s="12" t="n">
        <v>0.8606553492940697</v>
      </c>
      <c r="EE70" s="12" t="n">
        <v>0.9349279782515949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0.001849240955398046</v>
      </c>
      <c r="D71" s="14" t="n">
        <v>0.00211663809217956</v>
      </c>
      <c r="E71" s="14" t="n">
        <v>0.0006379305890455073</v>
      </c>
      <c r="F71" s="14" t="n">
        <v>0.0007698205591196392</v>
      </c>
      <c r="G71" s="14" t="n">
        <v>0.001212879112564742</v>
      </c>
      <c r="H71" s="14" t="n">
        <v>0.001993844525487302</v>
      </c>
      <c r="I71" s="14" t="n">
        <v>0.0008119462019918137</v>
      </c>
      <c r="J71" s="14" t="n">
        <v>0.001784347170385915</v>
      </c>
      <c r="K71" s="14" t="n">
        <v>0.01283905773793279</v>
      </c>
      <c r="L71" s="14" t="n">
        <v>0.02857106262399181</v>
      </c>
      <c r="M71" s="14" t="n">
        <v>0.02747188010021838</v>
      </c>
      <c r="N71" s="14" t="n">
        <v>0.02882700581777799</v>
      </c>
      <c r="O71" s="14" t="n">
        <v>0.02989571194446185</v>
      </c>
      <c r="P71" s="14" t="n">
        <v>0.002273298647566097</v>
      </c>
      <c r="Q71" s="14" t="n">
        <v>0.001092004601625145</v>
      </c>
      <c r="R71" s="14" t="n">
        <v>2.519707960730098</v>
      </c>
      <c r="S71" s="14" t="n">
        <v>2.398505063226531</v>
      </c>
      <c r="T71" s="14" t="n">
        <v>0.4599425238764557</v>
      </c>
      <c r="U71" s="14" t="n">
        <v>0.5475544439897875</v>
      </c>
      <c r="V71" s="14" t="n">
        <v>0.2494533846744638</v>
      </c>
      <c r="W71" s="14" t="n">
        <v>1.43290329241275</v>
      </c>
      <c r="X71" s="14" t="n">
        <v>1.448016532901154</v>
      </c>
      <c r="Y71" s="14" t="n">
        <v>1.527329344217634</v>
      </c>
      <c r="Z71" s="14" t="n">
        <v>1.42764148047257</v>
      </c>
      <c r="AA71" s="14" t="n">
        <v>1.515368897392404</v>
      </c>
      <c r="AB71" s="14" t="n">
        <v>1.406085875385213</v>
      </c>
      <c r="AC71" s="14" t="n">
        <v>0.07996731696446194</v>
      </c>
      <c r="AD71" s="14" t="n">
        <v>3.37213236495755</v>
      </c>
      <c r="AE71" s="14" t="n">
        <v>3.295965481699629</v>
      </c>
      <c r="AF71" s="14" t="n">
        <v>3.487043578902039</v>
      </c>
      <c r="AG71" s="14" t="n">
        <v>3.372080024861553</v>
      </c>
      <c r="AH71" s="14" t="n">
        <v>3.264568154076025</v>
      </c>
      <c r="AI71" s="14" t="n">
        <v>3.466636017688526</v>
      </c>
      <c r="AJ71" s="14" t="n">
        <v>3.196391969278734</v>
      </c>
      <c r="AK71" s="14" t="n">
        <v>0.3077814343170872</v>
      </c>
      <c r="AL71" s="14" t="n">
        <v>0.007343539062715873</v>
      </c>
      <c r="AM71" s="14" t="n">
        <v>0.1404026201975149</v>
      </c>
      <c r="AN71" s="14" t="n">
        <v>0.1765628474279008</v>
      </c>
      <c r="AO71" s="14" t="n">
        <v>0.2296672097027553</v>
      </c>
      <c r="AP71" s="14" t="n">
        <v>0.03555352059882525</v>
      </c>
      <c r="AQ71" s="14" t="n">
        <v>0.1222411203182952</v>
      </c>
      <c r="AR71" s="14" t="n">
        <v>0.7815617443598627</v>
      </c>
      <c r="AS71" s="14" t="n">
        <v>0.7299347601630997</v>
      </c>
      <c r="AT71" s="14" t="n">
        <v>0.737951388021832</v>
      </c>
      <c r="AU71" s="14" t="n">
        <v>0.2483594159456618</v>
      </c>
      <c r="AV71" s="14" t="n">
        <v>0.4664996587508531</v>
      </c>
      <c r="AW71" s="14" t="n">
        <v>0.4664996587508531</v>
      </c>
      <c r="AX71" s="14" t="n">
        <v>0.4667560469836105</v>
      </c>
      <c r="AY71" s="14" t="n">
        <v>0.4664996587508531</v>
      </c>
      <c r="AZ71" s="14" t="n">
        <v>0.4664996587508531</v>
      </c>
      <c r="BA71" s="14" t="n">
        <v>0.5093101795524285</v>
      </c>
      <c r="BB71" s="14" t="n">
        <v>0.4565017601531875</v>
      </c>
      <c r="BC71" s="14" t="n">
        <v>1.201404900869766</v>
      </c>
      <c r="BD71" s="14" t="n">
        <v>1.254087894714354</v>
      </c>
      <c r="BE71" s="14" t="n">
        <v>1.481575632120846</v>
      </c>
      <c r="BF71" s="14" t="n">
        <v>1.309216990879164</v>
      </c>
      <c r="BG71" s="14" t="n">
        <v>3.705799400280566</v>
      </c>
      <c r="BH71" s="14" t="n">
        <v>3.380512993717517</v>
      </c>
      <c r="BI71" s="14" t="n">
        <v>3.670400390003537</v>
      </c>
      <c r="BJ71" s="14" t="n">
        <v>1.332762932497897</v>
      </c>
      <c r="BK71" s="14" t="n">
        <v>1.315373642579134</v>
      </c>
      <c r="BL71" s="14" t="n">
        <v>1.397120120173512</v>
      </c>
      <c r="BM71" s="14" t="n">
        <v>1.366742139390705</v>
      </c>
      <c r="BN71" s="14" t="n">
        <v>0.4660836291097864</v>
      </c>
      <c r="BO71" s="14" t="n">
        <v>0.5194912606705537</v>
      </c>
      <c r="BP71" s="14" t="n">
        <v>0.497675031953471</v>
      </c>
      <c r="BQ71" s="14" t="n">
        <v>0.5703259917556248</v>
      </c>
      <c r="BR71" s="14" t="n">
        <v>0.5121137126536481</v>
      </c>
      <c r="BS71" s="14" t="n">
        <v>0.0876696339393194</v>
      </c>
      <c r="BT71" s="14" t="n">
        <v>0.07892794210671816</v>
      </c>
      <c r="BU71" s="14" t="n">
        <v>0.2754529125512794</v>
      </c>
      <c r="BV71" s="14" t="n">
        <v>0.003961264543301683</v>
      </c>
      <c r="BW71" s="14" t="n">
        <v>0.1142905934405224</v>
      </c>
      <c r="BX71" s="14" t="n">
        <v>0.01323406187758616</v>
      </c>
      <c r="BY71" s="14" t="n">
        <v>0.1174539360189713</v>
      </c>
      <c r="BZ71" s="14" t="n">
        <v>0.1483991854319706</v>
      </c>
      <c r="CA71" s="14" t="n">
        <v>0.2089936889139777</v>
      </c>
      <c r="CB71" s="14" t="n">
        <v>0.1821895791519237</v>
      </c>
      <c r="CC71" s="14" t="n">
        <v>0.1727350596367284</v>
      </c>
      <c r="CD71" s="14" t="n">
        <v>0.2018502941852423</v>
      </c>
      <c r="CE71" s="14" t="n">
        <v>0.06219730797508449</v>
      </c>
      <c r="CF71" s="14" t="n">
        <v>0.06835820386084195</v>
      </c>
      <c r="CG71" s="14" t="n">
        <v>0.03486267182354621</v>
      </c>
      <c r="CH71" s="14" t="n">
        <v>0.03296998996484244</v>
      </c>
      <c r="CI71" s="14" t="n">
        <v>0.4610704947465324</v>
      </c>
      <c r="CJ71" s="14" t="n">
        <v>0.4642408905465165</v>
      </c>
      <c r="CK71" s="14" t="n">
        <v>0.4425934078246167</v>
      </c>
      <c r="CL71" s="14" t="n">
        <v>0.0141002968299943</v>
      </c>
      <c r="CM71" s="14" t="n">
        <v>0.2676529673411803</v>
      </c>
      <c r="CN71" s="14" t="n">
        <v>0.4782401319732082</v>
      </c>
      <c r="CO71" s="14" t="n">
        <v>0.4758968210280562</v>
      </c>
      <c r="CP71" s="14" t="n">
        <v>0.4632541487958228</v>
      </c>
      <c r="CQ71" s="14" t="n">
        <v>0.0383620223041216</v>
      </c>
      <c r="CR71" s="14" t="n">
        <v>2.103666733771127</v>
      </c>
      <c r="CS71" s="14" t="n">
        <v>0.01421474386785002</v>
      </c>
      <c r="CT71" s="14" t="n">
        <v>0.009031123614876313</v>
      </c>
      <c r="CU71" s="14" t="n">
        <v>0.003870134863049773</v>
      </c>
      <c r="CV71" s="14" t="n">
        <v>2.459847966460605e-06</v>
      </c>
      <c r="CW71" s="14" t="n">
        <v>0.07245902939835878</v>
      </c>
      <c r="CX71" s="14" t="n">
        <v>0.05000388499028752</v>
      </c>
      <c r="CY71" s="14" t="n">
        <v>0.00282314530685686</v>
      </c>
      <c r="CZ71" s="14" t="n">
        <v>0.0302144298580753</v>
      </c>
      <c r="DA71" s="14" t="n">
        <v>0.001801776055683509</v>
      </c>
      <c r="DB71" s="14" t="n">
        <v>4.699509743008197e-05</v>
      </c>
      <c r="DC71" s="14" t="n">
        <v>0.0006238838027930913</v>
      </c>
      <c r="DD71" s="14" t="n">
        <v>0.0119870876534951</v>
      </c>
      <c r="DE71" s="14" t="n">
        <v>0.03538590439861464</v>
      </c>
      <c r="DF71" s="14" t="n">
        <v>0.1449975811013211</v>
      </c>
      <c r="DG71" s="14" t="n">
        <v>0.03109997725005688</v>
      </c>
      <c r="DH71" s="14" t="n">
        <v>0.0129875109712728</v>
      </c>
      <c r="DI71" s="14" t="n">
        <v>0.410709995596686</v>
      </c>
      <c r="DJ71" s="14" t="n">
        <v>0.01192732694198417</v>
      </c>
      <c r="DK71" s="14" t="n">
        <v>0.02431173207062348</v>
      </c>
      <c r="DL71" s="14" t="n">
        <v>0.1324633057644375</v>
      </c>
      <c r="DM71" s="14" t="n">
        <v>0.1036665908335229</v>
      </c>
      <c r="DN71" s="14" t="n">
        <v>0.107269136693058</v>
      </c>
      <c r="DO71" s="14" t="n">
        <v>0.0006098034754913113</v>
      </c>
      <c r="DP71" s="14" t="n">
        <v>0.06280975797560508</v>
      </c>
      <c r="DQ71" s="14" t="n">
        <v>0.06280975797560508</v>
      </c>
      <c r="DR71" s="14" t="n">
        <v>0.2981938995152512</v>
      </c>
      <c r="DS71" s="14" t="n">
        <v>0.00369809297251508</v>
      </c>
      <c r="DT71" s="14" t="n">
        <v>1.517191047022382</v>
      </c>
      <c r="DU71" s="14" t="n">
        <v>0.01353530514457374</v>
      </c>
      <c r="DV71" s="14" t="n">
        <v>0.01360205588790977</v>
      </c>
      <c r="DW71" s="14" t="n">
        <v>0.01219606950982623</v>
      </c>
      <c r="DX71" s="14" t="n">
        <v>0.4483529324902633</v>
      </c>
      <c r="DY71" s="14" t="n">
        <v>0.0245212887955783</v>
      </c>
      <c r="DZ71" s="14" t="n">
        <v>0</v>
      </c>
      <c r="EA71" s="14">
        <f>SUM(C71:DZ71)</f>
        <v/>
      </c>
      <c r="EC71" s="14" t="n">
        <v>0.4573526066184835</v>
      </c>
      <c r="ED71" s="14" t="n">
        <v>0.9805639885900286</v>
      </c>
      <c r="EE71" s="14" t="n">
        <v>5.35712353219117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0.02219936826344472</v>
      </c>
      <c r="D72" s="12" t="n">
        <v>0.02186368407819523</v>
      </c>
      <c r="E72" s="12" t="n">
        <v>0.02089393854987068</v>
      </c>
      <c r="F72" s="12" t="n">
        <v>0.02097093307931674</v>
      </c>
      <c r="G72" s="12" t="n">
        <v>0.02122433003213202</v>
      </c>
      <c r="H72" s="12" t="n">
        <v>0.02202263744830743</v>
      </c>
      <c r="I72" s="12" t="n">
        <v>0.0209959130225836</v>
      </c>
      <c r="J72" s="12" t="n">
        <v>0.02191480437355973</v>
      </c>
      <c r="K72" s="12" t="n">
        <v>0.02112283141150833</v>
      </c>
      <c r="L72" s="12" t="n">
        <v>0.03724100346890055</v>
      </c>
      <c r="M72" s="12" t="n">
        <v>0.03656880194580913</v>
      </c>
      <c r="N72" s="12" t="n">
        <v>0.03741295103412242</v>
      </c>
      <c r="O72" s="12" t="n">
        <v>0.03802988450343769</v>
      </c>
      <c r="P72" s="12" t="n">
        <v>0.006350390346330099</v>
      </c>
      <c r="Q72" s="12" t="n">
        <v>0.003895843303064864</v>
      </c>
      <c r="R72" s="12" t="n">
        <v>0</v>
      </c>
      <c r="S72" s="12" t="n">
        <v>0.02912891821405586</v>
      </c>
      <c r="T72" s="12" t="n">
        <v>0.000128313275372448</v>
      </c>
      <c r="U72" s="12" t="n">
        <v>0</v>
      </c>
      <c r="V72" s="12" t="n">
        <v>0</v>
      </c>
      <c r="W72" s="12" t="n">
        <v>0.009008495368361341</v>
      </c>
      <c r="X72" s="12" t="n">
        <v>0.009363550815993429</v>
      </c>
      <c r="Y72" s="12" t="n">
        <v>0.009362386716341405</v>
      </c>
      <c r="Z72" s="12" t="n">
        <v>0.00890247461167617</v>
      </c>
      <c r="AA72" s="12" t="n">
        <v>0.007574514215277171</v>
      </c>
      <c r="AB72" s="12" t="n">
        <v>0.009696432762128721</v>
      </c>
      <c r="AC72" s="12" t="n">
        <v>0.0005343326168671417</v>
      </c>
      <c r="AD72" s="12" t="n">
        <v>0.04170988045126529</v>
      </c>
      <c r="AE72" s="12" t="n">
        <v>0.03827394063506376</v>
      </c>
      <c r="AF72" s="12" t="n">
        <v>0.0426343317446101</v>
      </c>
      <c r="AG72" s="12" t="n">
        <v>0.0403275875140952</v>
      </c>
      <c r="AH72" s="12" t="n">
        <v>0.04001915073600514</v>
      </c>
      <c r="AI72" s="12" t="n">
        <v>0.0420539952480555</v>
      </c>
      <c r="AJ72" s="12" t="n">
        <v>0.03391188744980754</v>
      </c>
      <c r="AK72" s="12" t="n">
        <v>0.001486516808071112</v>
      </c>
      <c r="AL72" s="12" t="n">
        <v>0.0005767676524138988</v>
      </c>
      <c r="AM72" s="12" t="n">
        <v>0.04249360412452889</v>
      </c>
      <c r="AN72" s="12" t="n">
        <v>0.05449565215059986</v>
      </c>
      <c r="AO72" s="12" t="n">
        <v>0.1013301445441069</v>
      </c>
      <c r="AP72" s="12" t="n">
        <v>0.03655337676133778</v>
      </c>
      <c r="AQ72" s="12" t="n">
        <v>0.05367987313337742</v>
      </c>
      <c r="AR72" s="12" t="n">
        <v>0.3660745751516864</v>
      </c>
      <c r="AS72" s="12" t="n">
        <v>1.242545356079068</v>
      </c>
      <c r="AT72" s="12" t="n">
        <v>1.226920837853493</v>
      </c>
      <c r="AU72" s="12" t="n">
        <v>0.5309113101561361</v>
      </c>
      <c r="AV72" s="12" t="n">
        <v>0</v>
      </c>
      <c r="AW72" s="12" t="n">
        <v>0</v>
      </c>
      <c r="AX72" s="12" t="n">
        <v>1.292731368307508e-05</v>
      </c>
      <c r="AY72" s="12" t="n">
        <v>0</v>
      </c>
      <c r="AZ72" s="12" t="n">
        <v>0</v>
      </c>
      <c r="BA72" s="12" t="n">
        <v>0.0002856337625012015</v>
      </c>
      <c r="BB72" s="12" t="n">
        <v>0.003954417850737526</v>
      </c>
      <c r="BC72" s="12" t="n">
        <v>0.01518366614557717</v>
      </c>
      <c r="BD72" s="12" t="n">
        <v>0.001764986564489329</v>
      </c>
      <c r="BE72" s="12" t="n">
        <v>0.0170511248073866</v>
      </c>
      <c r="BF72" s="12" t="n">
        <v>0.05292821199943001</v>
      </c>
      <c r="BG72" s="12" t="n">
        <v>0.1620968041065812</v>
      </c>
      <c r="BH72" s="12" t="n">
        <v>0.1520602525227195</v>
      </c>
      <c r="BI72" s="12" t="n">
        <v>0.1730163673015014</v>
      </c>
      <c r="BJ72" s="12" t="n">
        <v>0.03337376701013341</v>
      </c>
      <c r="BK72" s="12" t="n">
        <v>0.003448780018624175</v>
      </c>
      <c r="BL72" s="12" t="n">
        <v>1.315922481369675</v>
      </c>
      <c r="BM72" s="12" t="n">
        <v>1.280805135228399</v>
      </c>
      <c r="BN72" s="12" t="n">
        <v>0.7562463989457172</v>
      </c>
      <c r="BO72" s="12" t="n">
        <v>0.7489382964911625</v>
      </c>
      <c r="BP72" s="12" t="n">
        <v>0.7530051163646958</v>
      </c>
      <c r="BQ72" s="12" t="n">
        <v>0.0004084254943845508</v>
      </c>
      <c r="BR72" s="12" t="n">
        <v>0.01622408949589033</v>
      </c>
      <c r="BS72" s="12" t="n">
        <v>0.01052142881396693</v>
      </c>
      <c r="BT72" s="12" t="n">
        <v>0.0310997460943846</v>
      </c>
      <c r="BU72" s="12" t="n">
        <v>0.4553327415019398</v>
      </c>
      <c r="BV72" s="12" t="n">
        <v>0.2322931156815878</v>
      </c>
      <c r="BW72" s="12" t="n">
        <v>0.2223673708820125</v>
      </c>
      <c r="BX72" s="12" t="n">
        <v>0.2330653493397024</v>
      </c>
      <c r="BY72" s="12" t="n">
        <v>0.2247136305198233</v>
      </c>
      <c r="BZ72" s="12" t="n">
        <v>0.04366350008846809</v>
      </c>
      <c r="CA72" s="12" t="n">
        <v>0.04473053754774015</v>
      </c>
      <c r="CB72" s="12" t="n">
        <v>0.05183566372300748</v>
      </c>
      <c r="CC72" s="12" t="n">
        <v>0.06470960480869102</v>
      </c>
      <c r="CD72" s="12" t="n">
        <v>0.07550639819254198</v>
      </c>
      <c r="CE72" s="12" t="n">
        <v>0.3838636601226983</v>
      </c>
      <c r="CF72" s="12" t="n">
        <v>0.384117653682532</v>
      </c>
      <c r="CG72" s="12" t="n">
        <v>0.1869483102575448</v>
      </c>
      <c r="CH72" s="12" t="n">
        <v>0.08657127153261608</v>
      </c>
      <c r="CI72" s="12" t="n">
        <v>0.2907333934415116</v>
      </c>
      <c r="CJ72" s="12" t="n">
        <v>0.3017327668499498</v>
      </c>
      <c r="CK72" s="12" t="n">
        <v>0.4655673750952996</v>
      </c>
      <c r="CL72" s="12" t="n">
        <v>0.1347500700745254</v>
      </c>
      <c r="CM72" s="12" t="n">
        <v>0.231103301596586</v>
      </c>
      <c r="CN72" s="12" t="n">
        <v>9.385351937660861</v>
      </c>
      <c r="CO72" s="12" t="n">
        <v>7.313131026899163</v>
      </c>
      <c r="CP72" s="12" t="n">
        <v>9.014241334507584</v>
      </c>
      <c r="CQ72" s="12" t="n">
        <v>1.003242270493237</v>
      </c>
      <c r="CR72" s="12" t="n">
        <v>0.003283857578696257</v>
      </c>
      <c r="CS72" s="12" t="n">
        <v>0.2489993101731504</v>
      </c>
      <c r="CT72" s="12" t="n">
        <v>0.247443755016778</v>
      </c>
      <c r="CU72" s="12" t="n">
        <v>0.01239647101445883</v>
      </c>
      <c r="CV72" s="12" t="n">
        <v>6.725695582470358e-06</v>
      </c>
      <c r="CW72" s="12" t="n">
        <v>0.01299043034876271</v>
      </c>
      <c r="CX72" s="12" t="n">
        <v>0</v>
      </c>
      <c r="CY72" s="12" t="n">
        <v>0.01583665109573765</v>
      </c>
      <c r="CZ72" s="12" t="n">
        <v>0.0004356164936105091</v>
      </c>
      <c r="DA72" s="12" t="n">
        <v>0.09912358307967521</v>
      </c>
      <c r="DB72" s="12" t="n">
        <v>0.1252995039407017</v>
      </c>
      <c r="DC72" s="12" t="n">
        <v>0</v>
      </c>
      <c r="DD72" s="12" t="n">
        <v>0.001382228276506187</v>
      </c>
      <c r="DE72" s="12" t="n">
        <v>0.0007813272277800588</v>
      </c>
      <c r="DF72" s="12" t="n">
        <v>1.327312166510147</v>
      </c>
      <c r="DG72" s="12" t="n">
        <v>1.57389078436682</v>
      </c>
      <c r="DH72" s="12" t="n">
        <v>0.003432034811133276</v>
      </c>
      <c r="DI72" s="12" t="n">
        <v>0.1199657833740344</v>
      </c>
      <c r="DJ72" s="12" t="n">
        <v>0.007909680888907814</v>
      </c>
      <c r="DK72" s="12" t="n">
        <v>0.02966435187113221</v>
      </c>
      <c r="DL72" s="12" t="n">
        <v>0.2241263137692008</v>
      </c>
      <c r="DM72" s="12" t="n">
        <v>0.5933238258567258</v>
      </c>
      <c r="DN72" s="12" t="n">
        <v>0.5897379600079689</v>
      </c>
      <c r="DO72" s="12" t="n">
        <v>0</v>
      </c>
      <c r="DP72" s="12" t="n">
        <v>0.1717339110027981</v>
      </c>
      <c r="DQ72" s="12" t="n">
        <v>0.1717339110027981</v>
      </c>
      <c r="DR72" s="12" t="n">
        <v>0.06263236754219695</v>
      </c>
      <c r="DS72" s="12" t="n">
        <v>0.005969018950386085</v>
      </c>
      <c r="DT72" s="12" t="n">
        <v>0.008755062129554412</v>
      </c>
      <c r="DU72" s="12" t="n">
        <v>0.0005371771355148224</v>
      </c>
      <c r="DV72" s="12" t="n">
        <v>0.006102230222892209</v>
      </c>
      <c r="DW72" s="12" t="n">
        <v>0.09428528447212443</v>
      </c>
      <c r="DX72" s="12" t="n">
        <v>0.07933272408467267</v>
      </c>
      <c r="DY72" s="12" t="n">
        <v>0.09373546499947563</v>
      </c>
      <c r="DZ72" s="12" t="n">
        <v>0</v>
      </c>
      <c r="EA72" s="12">
        <f>SUM(C72:DZ72)</f>
        <v/>
      </c>
      <c r="EC72" s="12" t="n">
        <v>0.3252842314288293</v>
      </c>
      <c r="ED72" s="12" t="n">
        <v>0.6485480639046844</v>
      </c>
      <c r="EE72" s="12" t="n">
        <v>0.6330583385985498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0.002897614457136392</v>
      </c>
      <c r="D73" s="14" t="n">
        <v>0.002514191158187971</v>
      </c>
      <c r="E73" s="14" t="n">
        <v>0.00128854716260913</v>
      </c>
      <c r="F73" s="14" t="n">
        <v>0.001383699657970641</v>
      </c>
      <c r="G73" s="14" t="n">
        <v>0.001703110755798654</v>
      </c>
      <c r="H73" s="14" t="n">
        <v>0.002710844490357898</v>
      </c>
      <c r="I73" s="14" t="n">
        <v>0.001414108721713629</v>
      </c>
      <c r="J73" s="14" t="n">
        <v>0.002563027496537023</v>
      </c>
      <c r="K73" s="14" t="n">
        <v>0.01242584610951995</v>
      </c>
      <c r="L73" s="14" t="n">
        <v>0.02148804207615231</v>
      </c>
      <c r="M73" s="14" t="n">
        <v>0.02064843485492704</v>
      </c>
      <c r="N73" s="14" t="n">
        <v>0.02162847054940188</v>
      </c>
      <c r="O73" s="14" t="n">
        <v>0.02239918110052912</v>
      </c>
      <c r="P73" s="14" t="n">
        <v>0.002798856971046339</v>
      </c>
      <c r="Q73" s="14" t="n">
        <v>0.0008432548889388655</v>
      </c>
      <c r="R73" s="14" t="n">
        <v>0</v>
      </c>
      <c r="S73" s="14" t="n">
        <v>0.01721704397024805</v>
      </c>
      <c r="T73" s="14" t="n">
        <v>0.07554846080480296</v>
      </c>
      <c r="U73" s="14" t="n">
        <v>0.09776470087907931</v>
      </c>
      <c r="V73" s="14" t="n">
        <v>0.01560909819137198</v>
      </c>
      <c r="W73" s="14" t="n">
        <v>0.07311758119420433</v>
      </c>
      <c r="X73" s="14" t="n">
        <v>0.05670743761411522</v>
      </c>
      <c r="Y73" s="14" t="n">
        <v>0.167323711011718</v>
      </c>
      <c r="Z73" s="14" t="n">
        <v>0.05602445828239322</v>
      </c>
      <c r="AA73" s="14" t="n">
        <v>0.3127790926907327</v>
      </c>
      <c r="AB73" s="14" t="n">
        <v>0.05557500565013812</v>
      </c>
      <c r="AC73" s="14" t="n">
        <v>0.01410501322242044</v>
      </c>
      <c r="AD73" s="14" t="n">
        <v>0.1316146082437088</v>
      </c>
      <c r="AE73" s="14" t="n">
        <v>0.2505554091133894</v>
      </c>
      <c r="AF73" s="14" t="n">
        <v>0.1590947016143649</v>
      </c>
      <c r="AG73" s="14" t="n">
        <v>0.2308742470409022</v>
      </c>
      <c r="AH73" s="14" t="n">
        <v>0.204456252902522</v>
      </c>
      <c r="AI73" s="14" t="n">
        <v>0.1388274860946282</v>
      </c>
      <c r="AJ73" s="14" t="n">
        <v>0.5130617636123925</v>
      </c>
      <c r="AK73" s="14" t="n">
        <v>0.0522273256923327</v>
      </c>
      <c r="AL73" s="14" t="n">
        <v>0.0002346904858386899</v>
      </c>
      <c r="AM73" s="14" t="n">
        <v>0.02552608521929484</v>
      </c>
      <c r="AN73" s="14" t="n">
        <v>0.03006215718126903</v>
      </c>
      <c r="AO73" s="14" t="n">
        <v>0.03699089853172346</v>
      </c>
      <c r="AP73" s="14" t="n">
        <v>0.05349247467163826</v>
      </c>
      <c r="AQ73" s="14" t="n">
        <v>0.003971168066612843</v>
      </c>
      <c r="AR73" s="14" t="n">
        <v>0.02974476615201997</v>
      </c>
      <c r="AS73" s="14" t="n">
        <v>0.03931581038427864</v>
      </c>
      <c r="AT73" s="14" t="n">
        <v>0.04946138285978773</v>
      </c>
      <c r="AU73" s="14" t="n">
        <v>0.0231780608917147</v>
      </c>
      <c r="AV73" s="14" t="n">
        <v>0.02663329090547908</v>
      </c>
      <c r="AW73" s="14" t="n">
        <v>0.02663329090547908</v>
      </c>
      <c r="AX73" s="14" t="n">
        <v>0.02664300256856028</v>
      </c>
      <c r="AY73" s="14" t="n">
        <v>0.02663329090547908</v>
      </c>
      <c r="AZ73" s="14" t="n">
        <v>0.02663329090547908</v>
      </c>
      <c r="BA73" s="14" t="n">
        <v>0.05908928303032119</v>
      </c>
      <c r="BB73" s="14" t="n">
        <v>0.04634701408090044</v>
      </c>
      <c r="BC73" s="14" t="n">
        <v>0.07826896178793699</v>
      </c>
      <c r="BD73" s="14" t="n">
        <v>0.07953169627691069</v>
      </c>
      <c r="BE73" s="14" t="n">
        <v>0.09306665538780948</v>
      </c>
      <c r="BF73" s="14" t="n">
        <v>0.06622573337580918</v>
      </c>
      <c r="BG73" s="14" t="n">
        <v>0.1696231199456884</v>
      </c>
      <c r="BH73" s="14" t="n">
        <v>0.1718705709514672</v>
      </c>
      <c r="BI73" s="14" t="n">
        <v>0.1596323184981897</v>
      </c>
      <c r="BJ73" s="14" t="n">
        <v>1.168907458228183</v>
      </c>
      <c r="BK73" s="14" t="n">
        <v>0.2662627261944765</v>
      </c>
      <c r="BL73" s="14" t="n">
        <v>0.02488323563692206</v>
      </c>
      <c r="BM73" s="14" t="n">
        <v>0.05014482967382342</v>
      </c>
      <c r="BN73" s="14" t="n">
        <v>0.04507154903342688</v>
      </c>
      <c r="BO73" s="14" t="n">
        <v>0.1061097956235278</v>
      </c>
      <c r="BP73" s="14" t="n">
        <v>0.04594659305340915</v>
      </c>
      <c r="BQ73" s="14" t="n">
        <v>0.02112962229250988</v>
      </c>
      <c r="BR73" s="14" t="n">
        <v>0.02976693376006701</v>
      </c>
      <c r="BS73" s="14" t="n">
        <v>0.04843547206623657</v>
      </c>
      <c r="BT73" s="14" t="n">
        <v>0.05694075373775338</v>
      </c>
      <c r="BU73" s="14" t="n">
        <v>0.4285110486313783</v>
      </c>
      <c r="BV73" s="14" t="n">
        <v>0.0232030440394464</v>
      </c>
      <c r="BW73" s="14" t="n">
        <v>0.1184011057320218</v>
      </c>
      <c r="BX73" s="14" t="n">
        <v>0.03221745180100588</v>
      </c>
      <c r="BY73" s="14" t="n">
        <v>0.09879489045079624</v>
      </c>
      <c r="BZ73" s="14" t="n">
        <v>0.01364780641240535</v>
      </c>
      <c r="CA73" s="14" t="n">
        <v>0.07359358915472573</v>
      </c>
      <c r="CB73" s="14" t="n">
        <v>0.02674997109272021</v>
      </c>
      <c r="CC73" s="14" t="n">
        <v>0.02121166516376247</v>
      </c>
      <c r="CD73" s="14" t="n">
        <v>0.04404813924469425</v>
      </c>
      <c r="CE73" s="14" t="n">
        <v>0.01310567000351577</v>
      </c>
      <c r="CF73" s="14" t="n">
        <v>0.01569811059923316</v>
      </c>
      <c r="CG73" s="14" t="n">
        <v>0.0242879997214796</v>
      </c>
      <c r="CH73" s="14" t="n">
        <v>0.007465696278534526</v>
      </c>
      <c r="CI73" s="14" t="n">
        <v>0.07765815788339173</v>
      </c>
      <c r="CJ73" s="14" t="n">
        <v>0.04274948749964046</v>
      </c>
      <c r="CK73" s="14" t="n">
        <v>0.1515851225714866</v>
      </c>
      <c r="CL73" s="14" t="n">
        <v>0.01168008770044938</v>
      </c>
      <c r="CM73" s="14" t="n">
        <v>0.05764002940447095</v>
      </c>
      <c r="CN73" s="14" t="n">
        <v>0.07284555725337813</v>
      </c>
      <c r="CO73" s="14" t="n">
        <v>0.0734116053665755</v>
      </c>
      <c r="CP73" s="14" t="n">
        <v>0.07103838140514834</v>
      </c>
      <c r="CQ73" s="14" t="n">
        <v>0.1451565367697941</v>
      </c>
      <c r="CR73" s="14" t="n">
        <v>1.913550802855836</v>
      </c>
      <c r="CS73" s="14" t="n">
        <v>0.2842304299390829</v>
      </c>
      <c r="CT73" s="14" t="n">
        <v>0.276514157844863</v>
      </c>
      <c r="CU73" s="14" t="n">
        <v>0.02749250248184415</v>
      </c>
      <c r="CV73" s="14" t="n">
        <v>0.0004299692316968546</v>
      </c>
      <c r="CW73" s="14" t="n">
        <v>0.1328503410990121</v>
      </c>
      <c r="CX73" s="14" t="n">
        <v>0.1065331636219163</v>
      </c>
      <c r="CY73" s="14" t="n">
        <v>0.05699721750024441</v>
      </c>
      <c r="CZ73" s="14" t="n">
        <v>0.08432278167456246</v>
      </c>
      <c r="DA73" s="14" t="n">
        <v>0.01063766086674021</v>
      </c>
      <c r="DB73" s="14" t="n">
        <v>0.03435540812188249</v>
      </c>
      <c r="DC73" s="14" t="n">
        <v>0.07948483468997035</v>
      </c>
      <c r="DD73" s="14" t="n">
        <v>0.0241957212219446</v>
      </c>
      <c r="DE73" s="14" t="n">
        <v>0.02124069208429762</v>
      </c>
      <c r="DF73" s="14" t="n">
        <v>0.05342503068554961</v>
      </c>
      <c r="DG73" s="14" t="n">
        <v>0</v>
      </c>
      <c r="DH73" s="14" t="n">
        <v>0.2636637123537762</v>
      </c>
      <c r="DI73" s="14" t="n">
        <v>0.1545172456590912</v>
      </c>
      <c r="DJ73" s="14" t="n">
        <v>0.08967824646915563</v>
      </c>
      <c r="DK73" s="14" t="n">
        <v>0.2479039481794159</v>
      </c>
      <c r="DL73" s="14" t="n">
        <v>0.199343712645844</v>
      </c>
      <c r="DM73" s="14" t="n">
        <v>1.756106197164446</v>
      </c>
      <c r="DN73" s="14" t="n">
        <v>1.747384552104891</v>
      </c>
      <c r="DO73" s="14" t="n">
        <v>0.0008455012985866374</v>
      </c>
      <c r="DP73" s="14" t="n">
        <v>0.1847420337411803</v>
      </c>
      <c r="DQ73" s="14" t="n">
        <v>0.1847420337411803</v>
      </c>
      <c r="DR73" s="14" t="n">
        <v>0.1395077142667952</v>
      </c>
      <c r="DS73" s="14" t="n">
        <v>0.162131254428956</v>
      </c>
      <c r="DT73" s="14" t="n">
        <v>0.08412737920937043</v>
      </c>
      <c r="DU73" s="14" t="n">
        <v>0.5974553850778114</v>
      </c>
      <c r="DV73" s="14" t="n">
        <v>0.1578382609770805</v>
      </c>
      <c r="DW73" s="14" t="n">
        <v>1.16806004399744</v>
      </c>
      <c r="DX73" s="14" t="n">
        <v>1.290524760520404</v>
      </c>
      <c r="DY73" s="14" t="n">
        <v>1.172687313101537</v>
      </c>
      <c r="DZ73" s="14" t="n">
        <v>0</v>
      </c>
      <c r="EA73" s="14">
        <f>SUM(C73:DZ73)</f>
        <v/>
      </c>
      <c r="EC73" s="14" t="n">
        <v>44.9117607289743</v>
      </c>
      <c r="ED73" s="14" t="n">
        <v>-0.1712140129637941</v>
      </c>
      <c r="EE73" s="14" t="n">
        <v>2.146305046462179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0.3791143501873719</v>
      </c>
      <c r="D74" s="12" t="n">
        <v>0.4184691140520136</v>
      </c>
      <c r="E74" s="12" t="n">
        <v>0.3093174265042656</v>
      </c>
      <c r="F74" s="12" t="n">
        <v>0.3195499573344399</v>
      </c>
      <c r="G74" s="12" t="n">
        <v>0.3538544692032995</v>
      </c>
      <c r="H74" s="12" t="n">
        <v>0.3995370712155949</v>
      </c>
      <c r="I74" s="12" t="n">
        <v>0.32282337341572</v>
      </c>
      <c r="J74" s="12" t="n">
        <v>0.383353990524819</v>
      </c>
      <c r="K74" s="12" t="n">
        <v>0.3602722270880723</v>
      </c>
      <c r="L74" s="12" t="n">
        <v>2.474961023263746</v>
      </c>
      <c r="M74" s="12" t="n">
        <v>2.391328143830651</v>
      </c>
      <c r="N74" s="12" t="n">
        <v>2.49716797092482</v>
      </c>
      <c r="O74" s="12" t="n">
        <v>2.579990029128531</v>
      </c>
      <c r="P74" s="12" t="n">
        <v>0.2157193381912878</v>
      </c>
      <c r="Q74" s="12" t="n">
        <v>0.1154917749028923</v>
      </c>
      <c r="R74" s="12" t="n">
        <v>0</v>
      </c>
      <c r="S74" s="12" t="n">
        <v>0.03403339797582353</v>
      </c>
      <c r="T74" s="12" t="n">
        <v>0.4106813636336549</v>
      </c>
      <c r="U74" s="12" t="n">
        <v>1.968321724976521e-07</v>
      </c>
      <c r="V74" s="12" t="n">
        <v>3.272198142207149e-06</v>
      </c>
      <c r="W74" s="12" t="n">
        <v>0.01140393685459383</v>
      </c>
      <c r="X74" s="12" t="n">
        <v>0.01046089970185908</v>
      </c>
      <c r="Y74" s="12" t="n">
        <v>0.02960591899676158</v>
      </c>
      <c r="Z74" s="12" t="n">
        <v>0.001388450416796032</v>
      </c>
      <c r="AA74" s="12" t="n">
        <v>0.04460027223085718</v>
      </c>
      <c r="AB74" s="12" t="n">
        <v>0.05831847409406136</v>
      </c>
      <c r="AC74" s="12" t="n">
        <v>0.006520972035084136</v>
      </c>
      <c r="AD74" s="12" t="n">
        <v>0.2893965852710948</v>
      </c>
      <c r="AE74" s="12" t="n">
        <v>0.286326255410814</v>
      </c>
      <c r="AF74" s="12" t="n">
        <v>0.3122006875058387</v>
      </c>
      <c r="AG74" s="12" t="n">
        <v>0.3050896197906419</v>
      </c>
      <c r="AH74" s="12" t="n">
        <v>0.3261967825474946</v>
      </c>
      <c r="AI74" s="12" t="n">
        <v>0.3055082437933555</v>
      </c>
      <c r="AJ74" s="12" t="n">
        <v>0.3243643215959716</v>
      </c>
      <c r="AK74" s="12" t="n">
        <v>0.02410441253571243</v>
      </c>
      <c r="AL74" s="12" t="n">
        <v>0.02099798464811667</v>
      </c>
      <c r="AM74" s="12" t="n">
        <v>0.2037766270528499</v>
      </c>
      <c r="AN74" s="12" t="n">
        <v>0.002228396224190668</v>
      </c>
      <c r="AO74" s="12" t="n">
        <v>0.004860190273858829</v>
      </c>
      <c r="AP74" s="12" t="n">
        <v>0.005769638284511844</v>
      </c>
      <c r="AQ74" s="12" t="n">
        <v>0.002865835429066255</v>
      </c>
      <c r="AR74" s="12" t="n">
        <v>0.005323339575271925</v>
      </c>
      <c r="AS74" s="12" t="n">
        <v>0</v>
      </c>
      <c r="AT74" s="12" t="n">
        <v>0.002887150078281721</v>
      </c>
      <c r="AU74" s="12" t="n">
        <v>0.00166397731375549</v>
      </c>
      <c r="AV74" s="12" t="n">
        <v>0</v>
      </c>
      <c r="AW74" s="12" t="n">
        <v>0</v>
      </c>
      <c r="AX74" s="12" t="n">
        <v>3.239287233590034e-05</v>
      </c>
      <c r="AY74" s="12" t="n">
        <v>0</v>
      </c>
      <c r="AZ74" s="12" t="n">
        <v>0</v>
      </c>
      <c r="BA74" s="12" t="n">
        <v>0.01245284543049143</v>
      </c>
      <c r="BB74" s="12" t="n">
        <v>0.03157868423028448</v>
      </c>
      <c r="BC74" s="12" t="n">
        <v>0.03677639854170393</v>
      </c>
      <c r="BD74" s="12" t="n">
        <v>0.01227273001294377</v>
      </c>
      <c r="BE74" s="12" t="n">
        <v>0.1286836280691811</v>
      </c>
      <c r="BF74" s="12" t="n">
        <v>0.02422772107956421</v>
      </c>
      <c r="BG74" s="12" t="n">
        <v>0.4691328384125591</v>
      </c>
      <c r="BH74" s="12" t="n">
        <v>0.3671877279348077</v>
      </c>
      <c r="BI74" s="12" t="n">
        <v>0.4025908554518837</v>
      </c>
      <c r="BJ74" s="12" t="n">
        <v>0.08859128815554558</v>
      </c>
      <c r="BK74" s="12" t="n">
        <v>4.488158609216286</v>
      </c>
      <c r="BL74" s="12" t="n">
        <v>0.008287391218126872</v>
      </c>
      <c r="BM74" s="12" t="n">
        <v>0.005508498355751332</v>
      </c>
      <c r="BN74" s="12" t="n">
        <v>0.0004855443932910471</v>
      </c>
      <c r="BO74" s="12" t="n">
        <v>0.01046898726177605</v>
      </c>
      <c r="BP74" s="12" t="n">
        <v>0.003230247231492376</v>
      </c>
      <c r="BQ74" s="12" t="n">
        <v>0.0004303721281993533</v>
      </c>
      <c r="BR74" s="12" t="n">
        <v>7.28916252342505e-05</v>
      </c>
      <c r="BS74" s="12" t="n">
        <v>0.0006207477891274914</v>
      </c>
      <c r="BT74" s="12" t="n">
        <v>0</v>
      </c>
      <c r="BU74" s="12" t="n">
        <v>0.003757781230761042</v>
      </c>
      <c r="BV74" s="12" t="n">
        <v>0</v>
      </c>
      <c r="BW74" s="12" t="n">
        <v>0.01674393094027037</v>
      </c>
      <c r="BX74" s="12" t="n">
        <v>0.001590362105340709</v>
      </c>
      <c r="BY74" s="12" t="n">
        <v>0.01294645266871729</v>
      </c>
      <c r="BZ74" s="12" t="n">
        <v>0.0001801819402854995</v>
      </c>
      <c r="CA74" s="12" t="n">
        <v>0.01025737149221392</v>
      </c>
      <c r="CB74" s="12" t="n">
        <v>0.0008229782615765384</v>
      </c>
      <c r="CC74" s="12" t="n">
        <v>0</v>
      </c>
      <c r="CD74" s="12" t="n">
        <v>0.005838913027961704</v>
      </c>
      <c r="CE74" s="12" t="n">
        <v>0</v>
      </c>
      <c r="CF74" s="12" t="n">
        <v>0.0001554328133726212</v>
      </c>
      <c r="CG74" s="12" t="n">
        <v>0.0004002052035685384</v>
      </c>
      <c r="CH74" s="12" t="n">
        <v>1.53499366255365e-06</v>
      </c>
      <c r="CI74" s="12" t="n">
        <v>0.01200626955150551</v>
      </c>
      <c r="CJ74" s="12" t="n">
        <v>0.0886003719227792</v>
      </c>
      <c r="CK74" s="12" t="n">
        <v>0.02479502534572011</v>
      </c>
      <c r="CL74" s="12" t="n">
        <v>0.0009213546688575993</v>
      </c>
      <c r="CM74" s="12" t="n">
        <v>0.0432872476126443</v>
      </c>
      <c r="CN74" s="12" t="n">
        <v>0.008534437869111738</v>
      </c>
      <c r="CO74" s="12" t="n">
        <v>0.0908728005310131</v>
      </c>
      <c r="CP74" s="12" t="n">
        <v>0.06538670211097605</v>
      </c>
      <c r="CQ74" s="12" t="n">
        <v>9.018578028654407e-05</v>
      </c>
      <c r="CR74" s="12" t="n">
        <v>0.3280251252722247</v>
      </c>
      <c r="CS74" s="12" t="n">
        <v>0.001016602692427599</v>
      </c>
      <c r="CT74" s="12" t="n">
        <v>0.01855048574957954</v>
      </c>
      <c r="CU74" s="12" t="n">
        <v>0.0008194033912584371</v>
      </c>
      <c r="CV74" s="12" t="n">
        <v>2.352817253491172e-05</v>
      </c>
      <c r="CW74" s="12" t="n">
        <v>0.01373769805410872</v>
      </c>
      <c r="CX74" s="12" t="n">
        <v>0</v>
      </c>
      <c r="CY74" s="12" t="n">
        <v>0.03395688683549798</v>
      </c>
      <c r="CZ74" s="12" t="n">
        <v>0.006198511220702467</v>
      </c>
      <c r="DA74" s="12" t="n">
        <v>0.01723378781347674</v>
      </c>
      <c r="DB74" s="12" t="n">
        <v>0.0004495028862376904</v>
      </c>
      <c r="DC74" s="12" t="n">
        <v>0</v>
      </c>
      <c r="DD74" s="12" t="n">
        <v>0.006707145729588605</v>
      </c>
      <c r="DE74" s="12" t="n">
        <v>0.000378810086296874</v>
      </c>
      <c r="DF74" s="12" t="n">
        <v>0.04801320123097343</v>
      </c>
      <c r="DG74" s="12" t="n">
        <v>0</v>
      </c>
      <c r="DH74" s="12" t="n">
        <v>0.01389262780962798</v>
      </c>
      <c r="DI74" s="12" t="n">
        <v>0.5604630828866376</v>
      </c>
      <c r="DJ74" s="12" t="n">
        <v>0.02851616910437854</v>
      </c>
      <c r="DK74" s="12" t="n">
        <v>0.06248666962681218</v>
      </c>
      <c r="DL74" s="12" t="n">
        <v>0.02111540703752356</v>
      </c>
      <c r="DM74" s="12" t="n">
        <v>0</v>
      </c>
      <c r="DN74" s="12" t="n">
        <v>0.003892459950036709</v>
      </c>
      <c r="DO74" s="12" t="n">
        <v>0</v>
      </c>
      <c r="DP74" s="12" t="n">
        <v>0.6007683575064359</v>
      </c>
      <c r="DQ74" s="12" t="n">
        <v>0.6007683575064359</v>
      </c>
      <c r="DR74" s="12" t="n">
        <v>0.4138720215686893</v>
      </c>
      <c r="DS74" s="12" t="n">
        <v>0.2682427413266733</v>
      </c>
      <c r="DT74" s="12" t="n">
        <v>4.578749286529037</v>
      </c>
      <c r="DU74" s="12" t="n">
        <v>10.77113186887261</v>
      </c>
      <c r="DV74" s="12" t="n">
        <v>0.02000959230263288</v>
      </c>
      <c r="DW74" s="12" t="n">
        <v>0.6686923080391158</v>
      </c>
      <c r="DX74" s="12" t="n">
        <v>0.5746437433933346</v>
      </c>
      <c r="DY74" s="12" t="n">
        <v>0.6667216749160506</v>
      </c>
      <c r="DZ74" s="12" t="n">
        <v>0</v>
      </c>
      <c r="EA74" s="12">
        <f>SUM(C74:DZ74)</f>
        <v/>
      </c>
      <c r="EC74" s="12" t="n">
        <v>62.74190156129538</v>
      </c>
      <c r="ED74" s="12" t="n">
        <v>1.443278476846571</v>
      </c>
      <c r="EE74" s="12" t="n">
        <v>2.378182044426811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3.161732044786598e-06</v>
      </c>
      <c r="D75" s="14" t="n">
        <v>6.876083532276975e-07</v>
      </c>
      <c r="E75" s="14" t="n">
        <v>0</v>
      </c>
      <c r="F75" s="14" t="n">
        <v>0</v>
      </c>
      <c r="G75" s="14" t="n">
        <v>0</v>
      </c>
      <c r="H75" s="14" t="n">
        <v>1.914659806819225e-06</v>
      </c>
      <c r="I75" s="14" t="n">
        <v>0</v>
      </c>
      <c r="J75" s="14" t="n">
        <v>1.926612345250713e-06</v>
      </c>
      <c r="K75" s="14" t="n">
        <v>0.001734930209689</v>
      </c>
      <c r="L75" s="14" t="n">
        <v>2.018838860156432e-07</v>
      </c>
      <c r="M75" s="14" t="n">
        <v>0</v>
      </c>
      <c r="N75" s="14" t="n">
        <v>0</v>
      </c>
      <c r="O75" s="14" t="n">
        <v>0</v>
      </c>
      <c r="P75" s="14" t="n">
        <v>0.02773263594701081</v>
      </c>
      <c r="Q75" s="14" t="n">
        <v>0</v>
      </c>
      <c r="R75" s="14" t="n">
        <v>0.01310601167204941</v>
      </c>
      <c r="S75" s="14" t="n">
        <v>0.01778606337633791</v>
      </c>
      <c r="T75" s="14" t="n">
        <v>0.08057767801514962</v>
      </c>
      <c r="U75" s="14" t="n">
        <v>1.217396316728722</v>
      </c>
      <c r="V75" s="14" t="n">
        <v>0.1276435909484802</v>
      </c>
      <c r="W75" s="14" t="n">
        <v>0.00315154375876076</v>
      </c>
      <c r="X75" s="14" t="n">
        <v>3.614868268019738e-05</v>
      </c>
      <c r="Y75" s="14" t="n">
        <v>0.01843498433281001</v>
      </c>
      <c r="Z75" s="14" t="n">
        <v>1.07702201722029e-05</v>
      </c>
      <c r="AA75" s="14" t="n">
        <v>0.04313666256235543</v>
      </c>
      <c r="AB75" s="14" t="n">
        <v>2.01560199514896e-05</v>
      </c>
      <c r="AC75" s="14" t="n">
        <v>2.170890399740064e-05</v>
      </c>
      <c r="AD75" s="14" t="n">
        <v>0.004433514242414441</v>
      </c>
      <c r="AE75" s="14" t="n">
        <v>0.02498667882955648</v>
      </c>
      <c r="AF75" s="14" t="n">
        <v>0.008581900207844606</v>
      </c>
      <c r="AG75" s="14" t="n">
        <v>0.02129020075415097</v>
      </c>
      <c r="AH75" s="14" t="n">
        <v>0.0173691647935661</v>
      </c>
      <c r="AI75" s="14" t="n">
        <v>0.007727018040854877</v>
      </c>
      <c r="AJ75" s="14" t="n">
        <v>0.06975049458139919</v>
      </c>
      <c r="AK75" s="14" t="n">
        <v>0.005086341973566622</v>
      </c>
      <c r="AL75" s="14" t="n">
        <v>1.652217863130451e-06</v>
      </c>
      <c r="AM75" s="14" t="n">
        <v>0.02150347056562718</v>
      </c>
      <c r="AN75" s="14" t="n">
        <v>0.03552161662023463</v>
      </c>
      <c r="AO75" s="14" t="n">
        <v>0.1075036261445806</v>
      </c>
      <c r="AP75" s="14" t="n">
        <v>0.006933472292552482</v>
      </c>
      <c r="AQ75" s="14" t="n">
        <v>0.3274130408811192</v>
      </c>
      <c r="AR75" s="14" t="n">
        <v>0.004730416789614747</v>
      </c>
      <c r="AS75" s="14" t="n">
        <v>0</v>
      </c>
      <c r="AT75" s="14" t="n">
        <v>0.01677794870790367</v>
      </c>
      <c r="AU75" s="14" t="n">
        <v>0.01037808409490418</v>
      </c>
      <c r="AV75" s="14" t="n">
        <v>0</v>
      </c>
      <c r="AW75" s="14" t="n">
        <v>0</v>
      </c>
      <c r="AX75" s="14" t="n">
        <v>2.755447748727905e-07</v>
      </c>
      <c r="AY75" s="14" t="n">
        <v>0</v>
      </c>
      <c r="AZ75" s="14" t="n">
        <v>0</v>
      </c>
      <c r="BA75" s="14" t="n">
        <v>0.006465511466123473</v>
      </c>
      <c r="BB75" s="14" t="n">
        <v>0.0103603241397208</v>
      </c>
      <c r="BC75" s="14" t="n">
        <v>0.004335944782516209</v>
      </c>
      <c r="BD75" s="14" t="n">
        <v>0.004331434966901736</v>
      </c>
      <c r="BE75" s="14" t="n">
        <v>0.002242409857298394</v>
      </c>
      <c r="BF75" s="14" t="n">
        <v>0.05136324535590182</v>
      </c>
      <c r="BG75" s="14" t="n">
        <v>0.00393670951981833</v>
      </c>
      <c r="BH75" s="14" t="n">
        <v>0.01198340172536826</v>
      </c>
      <c r="BI75" s="14" t="n">
        <v>0.006546512019727389</v>
      </c>
      <c r="BJ75" s="14" t="n">
        <v>0.001631654897721892</v>
      </c>
      <c r="BK75" s="14" t="n">
        <v>0.0422550642509316</v>
      </c>
      <c r="BL75" s="14" t="n">
        <v>1.627595198972557</v>
      </c>
      <c r="BM75" s="14" t="n">
        <v>1.563877105453934</v>
      </c>
      <c r="BN75" s="14" t="n">
        <v>0.091196423585686</v>
      </c>
      <c r="BO75" s="14" t="n">
        <v>0.09544564788773237</v>
      </c>
      <c r="BP75" s="14" t="n">
        <v>0.09811700923582299</v>
      </c>
      <c r="BQ75" s="14" t="n">
        <v>0.2416789618322248</v>
      </c>
      <c r="BR75" s="14" t="n">
        <v>0.2607635369284298</v>
      </c>
      <c r="BS75" s="14" t="n">
        <v>0.03336943509568085</v>
      </c>
      <c r="BT75" s="14" t="n">
        <v>0.0375416830209283</v>
      </c>
      <c r="BU75" s="14" t="n">
        <v>0.06230141360416371</v>
      </c>
      <c r="BV75" s="14" t="n">
        <v>0.01363078245640358</v>
      </c>
      <c r="BW75" s="14" t="n">
        <v>0.0248200197918707</v>
      </c>
      <c r="BX75" s="14" t="n">
        <v>0.003817849763410569</v>
      </c>
      <c r="BY75" s="14" t="n">
        <v>0.1006652621998275</v>
      </c>
      <c r="BZ75" s="14" t="n">
        <v>0.2280355392107007</v>
      </c>
      <c r="CA75" s="14" t="n">
        <v>0.1519795288067661</v>
      </c>
      <c r="CB75" s="14" t="n">
        <v>1.234180745101581</v>
      </c>
      <c r="CC75" s="14" t="n">
        <v>1.215706858544333</v>
      </c>
      <c r="CD75" s="14" t="n">
        <v>1.147883199707145</v>
      </c>
      <c r="CE75" s="14" t="n">
        <v>5.622840322146842</v>
      </c>
      <c r="CF75" s="14" t="n">
        <v>5.517674556952828</v>
      </c>
      <c r="CG75" s="14" t="n">
        <v>1.434837096379288</v>
      </c>
      <c r="CH75" s="14" t="n">
        <v>0.6941097638731283</v>
      </c>
      <c r="CI75" s="14" t="n">
        <v>0.05839163686805762</v>
      </c>
      <c r="CJ75" s="14" t="n">
        <v>0.06966224629846407</v>
      </c>
      <c r="CK75" s="14" t="n">
        <v>0.6543361917182353</v>
      </c>
      <c r="CL75" s="14" t="n">
        <v>9.136243379958603e-07</v>
      </c>
      <c r="CM75" s="14" t="n">
        <v>0.0149686251324754</v>
      </c>
      <c r="CN75" s="14" t="n">
        <v>0.03497392517999926</v>
      </c>
      <c r="CO75" s="14" t="n">
        <v>0.04954854270673707</v>
      </c>
      <c r="CP75" s="14" t="n">
        <v>0.04105214312315063</v>
      </c>
      <c r="CQ75" s="14" t="n">
        <v>0.6885595901877317</v>
      </c>
      <c r="CR75" s="14" t="n">
        <v>0.3188986495374951</v>
      </c>
      <c r="CS75" s="14" t="n">
        <v>7.094411371162932</v>
      </c>
      <c r="CT75" s="14" t="n">
        <v>6.907229921425557</v>
      </c>
      <c r="CU75" s="14" t="n">
        <v>0.3469357267842356</v>
      </c>
      <c r="CV75" s="14" t="n">
        <v>0.5069445294350955</v>
      </c>
      <c r="CW75" s="14" t="n">
        <v>0.1725385773576609</v>
      </c>
      <c r="CX75" s="14" t="n">
        <v>0</v>
      </c>
      <c r="CY75" s="14" t="n">
        <v>2.696504725636928e-05</v>
      </c>
      <c r="CZ75" s="14" t="n">
        <v>0.004522723492581425</v>
      </c>
      <c r="DA75" s="14" t="n">
        <v>1.70891932438694e-05</v>
      </c>
      <c r="DB75" s="14" t="n">
        <v>4.457314764306153e-07</v>
      </c>
      <c r="DC75" s="14" t="n">
        <v>0</v>
      </c>
      <c r="DD75" s="14" t="n">
        <v>0.001624708289824125</v>
      </c>
      <c r="DE75" s="14" t="n">
        <v>3.75631801755841e-07</v>
      </c>
      <c r="DF75" s="14" t="n">
        <v>0.1083116266522167</v>
      </c>
      <c r="DG75" s="14" t="n">
        <v>0</v>
      </c>
      <c r="DH75" s="14" t="n">
        <v>0.001765823131458646</v>
      </c>
      <c r="DI75" s="14" t="n">
        <v>0.2230521099667911</v>
      </c>
      <c r="DJ75" s="14" t="n">
        <v>0.00232396921254928</v>
      </c>
      <c r="DK75" s="14" t="n">
        <v>0.5762049494105166</v>
      </c>
      <c r="DL75" s="14" t="n">
        <v>0.372352929921748</v>
      </c>
      <c r="DM75" s="14" t="n">
        <v>0</v>
      </c>
      <c r="DN75" s="14" t="n">
        <v>0.0008984384587714367</v>
      </c>
      <c r="DO75" s="14" t="n">
        <v>0</v>
      </c>
      <c r="DP75" s="14" t="n">
        <v>0.0005957278032749731</v>
      </c>
      <c r="DQ75" s="14" t="n">
        <v>0.0005957278032749731</v>
      </c>
      <c r="DR75" s="14" t="n">
        <v>0.004170094622924812</v>
      </c>
      <c r="DS75" s="14" t="n">
        <v>4.245960954066439e-05</v>
      </c>
      <c r="DT75" s="14" t="n">
        <v>0.01965901750807411</v>
      </c>
      <c r="DU75" s="14" t="n">
        <v>0.004884918218915578</v>
      </c>
      <c r="DV75" s="14" t="n">
        <v>1.693955057427368e-05</v>
      </c>
      <c r="DW75" s="14" t="n">
        <v>0.01787183409824919</v>
      </c>
      <c r="DX75" s="14" t="n">
        <v>0.0802217634758338</v>
      </c>
      <c r="DY75" s="14" t="n">
        <v>0.0196331288058555</v>
      </c>
      <c r="DZ75" s="14" t="n">
        <v>0</v>
      </c>
      <c r="EA75" s="14">
        <f>SUM(C75:DZ75)</f>
        <v/>
      </c>
      <c r="EC75" s="14" t="n">
        <v>7.364387104085218</v>
      </c>
      <c r="ED75" s="14" t="n">
        <v>-2.10232341775738</v>
      </c>
      <c r="EE75" s="14" t="n">
        <v>3.586281375715338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0.8637787080731475</v>
      </c>
      <c r="D76" s="12" t="n">
        <v>0.8554142861840449</v>
      </c>
      <c r="E76" s="12" t="n">
        <v>0.8860033304610568</v>
      </c>
      <c r="F76" s="12" t="n">
        <v>0.883324549938388</v>
      </c>
      <c r="G76" s="12" t="n">
        <v>0.8740871356664022</v>
      </c>
      <c r="H76" s="12" t="n">
        <v>0.8587604650218492</v>
      </c>
      <c r="I76" s="12" t="n">
        <v>0.8824865712257156</v>
      </c>
      <c r="J76" s="12" t="n">
        <v>0.8635790200314317</v>
      </c>
      <c r="K76" s="12" t="n">
        <v>0.8991427208054646</v>
      </c>
      <c r="L76" s="12" t="n">
        <v>0.3189085215526674</v>
      </c>
      <c r="M76" s="12" t="n">
        <v>0.3414308005344674</v>
      </c>
      <c r="N76" s="12" t="n">
        <v>0.3163177202568481</v>
      </c>
      <c r="O76" s="12" t="n">
        <v>0.2942955751101738</v>
      </c>
      <c r="P76" s="12" t="n">
        <v>0.1062466244203002</v>
      </c>
      <c r="Q76" s="12" t="n">
        <v>0.09245768976512138</v>
      </c>
      <c r="R76" s="12" t="n">
        <v>0.1260427326933649</v>
      </c>
      <c r="S76" s="12" t="n">
        <v>0.2959540157404004</v>
      </c>
      <c r="T76" s="12" t="n">
        <v>0.03255371893788198</v>
      </c>
      <c r="U76" s="12" t="n">
        <v>0.001283178500171467</v>
      </c>
      <c r="V76" s="12" t="n">
        <v>0.002817188955021741</v>
      </c>
      <c r="W76" s="12" t="n">
        <v>3.692321499093154</v>
      </c>
      <c r="X76" s="12" t="n">
        <v>3.724943782590642</v>
      </c>
      <c r="Y76" s="12" t="n">
        <v>3.983291288847989</v>
      </c>
      <c r="Z76" s="12" t="n">
        <v>3.670400952637165</v>
      </c>
      <c r="AA76" s="12" t="n">
        <v>4.024490629901713</v>
      </c>
      <c r="AB76" s="12" t="n">
        <v>3.621650644163971</v>
      </c>
      <c r="AC76" s="12" t="n">
        <v>0.2633551018739025</v>
      </c>
      <c r="AD76" s="12" t="n">
        <v>8.809059073927489</v>
      </c>
      <c r="AE76" s="12" t="n">
        <v>8.581054042153706</v>
      </c>
      <c r="AF76" s="12" t="n">
        <v>9.054581479955029</v>
      </c>
      <c r="AG76" s="12" t="n">
        <v>8.80521613496426</v>
      </c>
      <c r="AH76" s="12" t="n">
        <v>8.519009453774943</v>
      </c>
      <c r="AI76" s="12" t="n">
        <v>8.969190949953161</v>
      </c>
      <c r="AJ76" s="12" t="n">
        <v>8.419780749099642</v>
      </c>
      <c r="AK76" s="12" t="n">
        <v>3.674670865218364</v>
      </c>
      <c r="AL76" s="12" t="n">
        <v>0.0128096347664303</v>
      </c>
      <c r="AM76" s="12" t="n">
        <v>0.2217216586028025</v>
      </c>
      <c r="AN76" s="12" t="n">
        <v>0.1721551490670647</v>
      </c>
      <c r="AO76" s="12" t="n">
        <v>0.6974795808865883</v>
      </c>
      <c r="AP76" s="12" t="n">
        <v>0.1909117904803767</v>
      </c>
      <c r="AQ76" s="12" t="n">
        <v>0.3097718249103986</v>
      </c>
      <c r="AR76" s="12" t="n">
        <v>0.4455950485503772</v>
      </c>
      <c r="AS76" s="12" t="n">
        <v>0.8217701329273621</v>
      </c>
      <c r="AT76" s="12" t="n">
        <v>0.9769052713633357</v>
      </c>
      <c r="AU76" s="12" t="n">
        <v>0.8013660762000885</v>
      </c>
      <c r="AV76" s="12" t="n">
        <v>0.1061037693294428</v>
      </c>
      <c r="AW76" s="12" t="n">
        <v>0.1061037693294428</v>
      </c>
      <c r="AX76" s="12" t="n">
        <v>0.1061636055427888</v>
      </c>
      <c r="AY76" s="12" t="n">
        <v>0.1061037693294428</v>
      </c>
      <c r="AZ76" s="12" t="n">
        <v>0.1061037693294428</v>
      </c>
      <c r="BA76" s="12" t="n">
        <v>0.2327961156071292</v>
      </c>
      <c r="BB76" s="12" t="n">
        <v>0.9329396077236598</v>
      </c>
      <c r="BC76" s="12" t="n">
        <v>1.66602326694486</v>
      </c>
      <c r="BD76" s="12" t="n">
        <v>1.908412190022467</v>
      </c>
      <c r="BE76" s="12" t="n">
        <v>1.866177430288969</v>
      </c>
      <c r="BF76" s="12" t="n">
        <v>2.113156653097005</v>
      </c>
      <c r="BG76" s="12" t="n">
        <v>0.9072773899558237</v>
      </c>
      <c r="BH76" s="12" t="n">
        <v>1.564453521313424</v>
      </c>
      <c r="BI76" s="12" t="n">
        <v>0.9301483843257949</v>
      </c>
      <c r="BJ76" s="12" t="n">
        <v>1.833881524025668</v>
      </c>
      <c r="BK76" s="12" t="n">
        <v>1.299808592260239</v>
      </c>
      <c r="BL76" s="12" t="n">
        <v>14.86515269452206</v>
      </c>
      <c r="BM76" s="12" t="n">
        <v>14.33509962504053</v>
      </c>
      <c r="BN76" s="12" t="n">
        <v>2.25763217890283</v>
      </c>
      <c r="BO76" s="12" t="n">
        <v>2.44299492939766</v>
      </c>
      <c r="BP76" s="12" t="n">
        <v>2.295174337028651</v>
      </c>
      <c r="BQ76" s="12" t="n">
        <v>0.3964386014890251</v>
      </c>
      <c r="BR76" s="12" t="n">
        <v>0.3428239724246608</v>
      </c>
      <c r="BS76" s="12" t="n">
        <v>0.08966378555971243</v>
      </c>
      <c r="BT76" s="12" t="n">
        <v>0.1675554438442965</v>
      </c>
      <c r="BU76" s="12" t="n">
        <v>0.9639403480743318</v>
      </c>
      <c r="BV76" s="12" t="n">
        <v>1.160983974760918</v>
      </c>
      <c r="BW76" s="12" t="n">
        <v>1.415258913948537</v>
      </c>
      <c r="BX76" s="12" t="n">
        <v>1.179960593190285</v>
      </c>
      <c r="BY76" s="12" t="n">
        <v>1.482113058075348</v>
      </c>
      <c r="BZ76" s="12" t="n">
        <v>2.022716747872958</v>
      </c>
      <c r="CA76" s="12" t="n">
        <v>2.159167468402506</v>
      </c>
      <c r="CB76" s="12" t="n">
        <v>1.248048316679623</v>
      </c>
      <c r="CC76" s="12" t="n">
        <v>1.198954242227749</v>
      </c>
      <c r="CD76" s="12" t="n">
        <v>1.370810204509831</v>
      </c>
      <c r="CE76" s="12" t="n">
        <v>1.966861553878164</v>
      </c>
      <c r="CF76" s="12" t="n">
        <v>1.991942866428121</v>
      </c>
      <c r="CG76" s="12" t="n">
        <v>2.448158064204587</v>
      </c>
      <c r="CH76" s="12" t="n">
        <v>0.252936807283234</v>
      </c>
      <c r="CI76" s="12" t="n">
        <v>2.780100594998133</v>
      </c>
      <c r="CJ76" s="12" t="n">
        <v>2.750749749740906</v>
      </c>
      <c r="CK76" s="12" t="n">
        <v>1.276382361165531</v>
      </c>
      <c r="CL76" s="12" t="n">
        <v>0.298861661070006</v>
      </c>
      <c r="CM76" s="12" t="n">
        <v>0.744566816632665</v>
      </c>
      <c r="CN76" s="12" t="n">
        <v>17.6438981647787</v>
      </c>
      <c r="CO76" s="12" t="n">
        <v>13.75262289264923</v>
      </c>
      <c r="CP76" s="12" t="n">
        <v>16.9604973111206</v>
      </c>
      <c r="CQ76" s="12" t="n">
        <v>1.417209293464697</v>
      </c>
      <c r="CR76" s="12" t="n">
        <v>6.344387445631857</v>
      </c>
      <c r="CS76" s="12" t="n">
        <v>0.09809511304180063</v>
      </c>
      <c r="CT76" s="12" t="n">
        <v>0.0799722901540031</v>
      </c>
      <c r="CU76" s="12" t="n">
        <v>0.0126783889976678</v>
      </c>
      <c r="CV76" s="12" t="n">
        <v>0.005702647490537544</v>
      </c>
      <c r="CW76" s="12" t="n">
        <v>0.2021218949115914</v>
      </c>
      <c r="CX76" s="12" t="n">
        <v>0.1267548385277907</v>
      </c>
      <c r="CY76" s="12" t="n">
        <v>0.01427033695791584</v>
      </c>
      <c r="CZ76" s="12" t="n">
        <v>0.5357123343422386</v>
      </c>
      <c r="DA76" s="12" t="n">
        <v>0.004412370642936038</v>
      </c>
      <c r="DB76" s="12" t="n">
        <v>0.0001150863269651733</v>
      </c>
      <c r="DC76" s="12" t="n">
        <v>3.613286367155004e-05</v>
      </c>
      <c r="DD76" s="12" t="n">
        <v>0.03657440563943132</v>
      </c>
      <c r="DE76" s="12" t="n">
        <v>0.04137308246912726</v>
      </c>
      <c r="DF76" s="12" t="n">
        <v>0.7439830147493874</v>
      </c>
      <c r="DG76" s="12" t="n">
        <v>0.1951169986326666</v>
      </c>
      <c r="DH76" s="12" t="n">
        <v>0.5128907517417131</v>
      </c>
      <c r="DI76" s="12" t="n">
        <v>0.797641017260673</v>
      </c>
      <c r="DJ76" s="12" t="n">
        <v>0.0124090044973881</v>
      </c>
      <c r="DK76" s="12" t="n">
        <v>0.03335659778752878</v>
      </c>
      <c r="DL76" s="12" t="n">
        <v>0.7491864781307195</v>
      </c>
      <c r="DM76" s="12" t="n">
        <v>0.6024415359242187</v>
      </c>
      <c r="DN76" s="12" t="n">
        <v>0.6104283174353269</v>
      </c>
      <c r="DO76" s="12" t="n">
        <v>0</v>
      </c>
      <c r="DP76" s="12" t="n">
        <v>0.1538148602359707</v>
      </c>
      <c r="DQ76" s="12" t="n">
        <v>0.1538148602359707</v>
      </c>
      <c r="DR76" s="12" t="n">
        <v>0.2179043853342919</v>
      </c>
      <c r="DS76" s="12" t="n">
        <v>0.006236676463384192</v>
      </c>
      <c r="DT76" s="12" t="n">
        <v>1.029705036579693</v>
      </c>
      <c r="DU76" s="12" t="n">
        <v>0.3944244201961526</v>
      </c>
      <c r="DV76" s="12" t="n">
        <v>0.006286569259884725</v>
      </c>
      <c r="DW76" s="12" t="n">
        <v>0.1089521926671459</v>
      </c>
      <c r="DX76" s="12" t="n">
        <v>1.4473066401741</v>
      </c>
      <c r="DY76" s="12" t="n">
        <v>0.145760893787637</v>
      </c>
      <c r="DZ76" s="12" t="n">
        <v>0</v>
      </c>
      <c r="EA76" s="12">
        <f>SUM(C76:DZ76)</f>
        <v/>
      </c>
      <c r="EC76" s="12" t="n">
        <v>7.129603614271014</v>
      </c>
      <c r="ED76" s="12" t="n">
        <v>3.431638016097884</v>
      </c>
      <c r="EE76" s="12" t="n">
        <v>3.428077486925755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0.0710112373266119</v>
      </c>
      <c r="D77" s="14" t="n">
        <v>0.07211195244656378</v>
      </c>
      <c r="E77" s="14" t="n">
        <v>0.06901317398993576</v>
      </c>
      <c r="F77" s="14" t="n">
        <v>0.06931001392681091</v>
      </c>
      <c r="G77" s="14" t="n">
        <v>0.07029141281276222</v>
      </c>
      <c r="H77" s="14" t="n">
        <v>0.07154830242714802</v>
      </c>
      <c r="I77" s="14" t="n">
        <v>0.06940599000292645</v>
      </c>
      <c r="J77" s="14" t="n">
        <v>0.07111071177742131</v>
      </c>
      <c r="K77" s="14" t="n">
        <v>0.06992810269656598</v>
      </c>
      <c r="L77" s="14" t="n">
        <v>0.131841068088279</v>
      </c>
      <c r="M77" s="14" t="n">
        <v>0.1294367489646029</v>
      </c>
      <c r="N77" s="14" t="n">
        <v>0.132646085737128</v>
      </c>
      <c r="O77" s="14" t="n">
        <v>0.1350304898742583</v>
      </c>
      <c r="P77" s="14" t="n">
        <v>0.02317164024703932</v>
      </c>
      <c r="Q77" s="14" t="n">
        <v>0.01816838865732628</v>
      </c>
      <c r="R77" s="14" t="n">
        <v>0</v>
      </c>
      <c r="S77" s="14" t="n">
        <v>0.1993065663684354</v>
      </c>
      <c r="T77" s="14" t="n">
        <v>0.01946226766465699</v>
      </c>
      <c r="U77" s="14" t="n">
        <v>0</v>
      </c>
      <c r="V77" s="14" t="n">
        <v>0</v>
      </c>
      <c r="W77" s="14" t="n">
        <v>0.0003860512238781506</v>
      </c>
      <c r="X77" s="14" t="n">
        <v>0.0003739312059861821</v>
      </c>
      <c r="Y77" s="14" t="n">
        <v>6.040458476855523e-05</v>
      </c>
      <c r="Z77" s="14" t="n">
        <v>1.93563339153006e-05</v>
      </c>
      <c r="AA77" s="14" t="n">
        <v>0</v>
      </c>
      <c r="AB77" s="14" t="n">
        <v>0.003004172031361483</v>
      </c>
      <c r="AC77" s="14" t="n">
        <v>0.0003509491258587033</v>
      </c>
      <c r="AD77" s="14" t="n">
        <v>0.0003149428540157367</v>
      </c>
      <c r="AE77" s="14" t="n">
        <v>1.826460772581141e-05</v>
      </c>
      <c r="AF77" s="14" t="n">
        <v>0.001201461947312011</v>
      </c>
      <c r="AG77" s="14" t="n">
        <v>0.001758261346784228</v>
      </c>
      <c r="AH77" s="14" t="n">
        <v>0.004106829619819133</v>
      </c>
      <c r="AI77" s="14" t="n">
        <v>0</v>
      </c>
      <c r="AJ77" s="14" t="n">
        <v>3.277622145461985e-05</v>
      </c>
      <c r="AK77" s="14" t="n">
        <v>0.0005509166558264434</v>
      </c>
      <c r="AL77" s="14" t="n">
        <v>0.001711959151109891</v>
      </c>
      <c r="AM77" s="14" t="n">
        <v>0.01862239992181292</v>
      </c>
      <c r="AN77" s="14" t="n">
        <v>0</v>
      </c>
      <c r="AO77" s="14" t="n">
        <v>0.0162209356161057</v>
      </c>
      <c r="AP77" s="14" t="n">
        <v>0</v>
      </c>
      <c r="AQ77" s="14" t="n">
        <v>0</v>
      </c>
      <c r="AR77" s="14" t="n">
        <v>9.703368726592634e-05</v>
      </c>
      <c r="AS77" s="14" t="n">
        <v>0</v>
      </c>
      <c r="AT77" s="14" t="n">
        <v>0.003232957211746715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0.0003765263187504</v>
      </c>
      <c r="BB77" s="14" t="n">
        <v>1.935471432202631e-05</v>
      </c>
      <c r="BC77" s="14" t="n">
        <v>0.02560610130066255</v>
      </c>
      <c r="BD77" s="14" t="n">
        <v>8.181811701924608e-05</v>
      </c>
      <c r="BE77" s="14" t="n">
        <v>0</v>
      </c>
      <c r="BF77" s="14" t="n">
        <v>0.004254808612398494</v>
      </c>
      <c r="BG77" s="14" t="n">
        <v>0</v>
      </c>
      <c r="BH77" s="14" t="n">
        <v>0.05226993069414266</v>
      </c>
      <c r="BI77" s="14" t="n">
        <v>0.0522190388303144</v>
      </c>
      <c r="BJ77" s="14" t="n">
        <v>0.001235771247804883</v>
      </c>
      <c r="BK77" s="14" t="n">
        <v>0.00806758469115214</v>
      </c>
      <c r="BL77" s="14" t="n">
        <v>0</v>
      </c>
      <c r="BM77" s="14" t="n">
        <v>0.02881430578742468</v>
      </c>
      <c r="BN77" s="14" t="n">
        <v>5.313529990884231</v>
      </c>
      <c r="BO77" s="14" t="n">
        <v>5.224450637386158</v>
      </c>
      <c r="BP77" s="14" t="n">
        <v>5.242944588454951</v>
      </c>
      <c r="BQ77" s="14" t="n">
        <v>0.0021490830070708</v>
      </c>
      <c r="BR77" s="14" t="n">
        <v>0.002153383372220885</v>
      </c>
      <c r="BS77" s="14" t="n">
        <v>0.004798339102758016</v>
      </c>
      <c r="BT77" s="14" t="n">
        <v>0</v>
      </c>
      <c r="BU77" s="14" t="n">
        <v>0.006210308488188744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0.00466873489993047</v>
      </c>
      <c r="CA77" s="14" t="n">
        <v>0.006780898641801155</v>
      </c>
      <c r="CB77" s="14" t="n">
        <v>0</v>
      </c>
      <c r="CC77" s="14" t="n">
        <v>0.01843446031950788</v>
      </c>
      <c r="CD77" s="14" t="n">
        <v>0.003716693391120313</v>
      </c>
      <c r="CE77" s="14" t="n">
        <v>0</v>
      </c>
      <c r="CF77" s="14" t="n">
        <v>0.009995703347829418</v>
      </c>
      <c r="CG77" s="14" t="n">
        <v>0.01801060987011531</v>
      </c>
      <c r="CH77" s="14" t="n">
        <v>0</v>
      </c>
      <c r="CI77" s="14" t="n">
        <v>0.001190785466430668</v>
      </c>
      <c r="CJ77" s="14" t="n">
        <v>0.01013642730995793</v>
      </c>
      <c r="CK77" s="14" t="n">
        <v>0.00120976805984996</v>
      </c>
      <c r="CL77" s="14" t="n">
        <v>0.5598495331254035</v>
      </c>
      <c r="CM77" s="14" t="n">
        <v>0.1961160602812363</v>
      </c>
      <c r="CN77" s="14" t="n">
        <v>8.279769227769087</v>
      </c>
      <c r="CO77" s="14" t="n">
        <v>6.455650317688225</v>
      </c>
      <c r="CP77" s="14" t="n">
        <v>7.955071164485944</v>
      </c>
      <c r="CQ77" s="14" t="n">
        <v>0</v>
      </c>
      <c r="CR77" s="14" t="n">
        <v>0.002175974444714093</v>
      </c>
      <c r="CS77" s="14" t="n">
        <v>0.000288490080412939</v>
      </c>
      <c r="CT77" s="14" t="n">
        <v>0.002383580886224233</v>
      </c>
      <c r="CU77" s="14" t="n">
        <v>0.0001052864214919653</v>
      </c>
      <c r="CV77" s="14" t="n">
        <v>3.023171635452871e-06</v>
      </c>
      <c r="CW77" s="14" t="n">
        <v>0.001288365342299078</v>
      </c>
      <c r="CX77" s="14" t="n">
        <v>0</v>
      </c>
      <c r="CY77" s="14" t="n">
        <v>0.003586862631531091</v>
      </c>
      <c r="CZ77" s="14" t="n">
        <v>0.0001958077660920557</v>
      </c>
      <c r="DA77" s="14" t="n">
        <v>0.002214396311987591</v>
      </c>
      <c r="DB77" s="14" t="n">
        <v>5.775732788900526e-05</v>
      </c>
      <c r="DC77" s="14" t="n">
        <v>0</v>
      </c>
      <c r="DD77" s="14" t="n">
        <v>0.0005916103886504351</v>
      </c>
      <c r="DE77" s="14" t="n">
        <v>4.867389961616756e-05</v>
      </c>
      <c r="DF77" s="14" t="n">
        <v>0.8171639510690647</v>
      </c>
      <c r="DG77" s="14" t="n">
        <v>0.888101868732908</v>
      </c>
      <c r="DH77" s="14" t="n">
        <v>0.001539967066468507</v>
      </c>
      <c r="DI77" s="14" t="n">
        <v>0.1028514869070153</v>
      </c>
      <c r="DJ77" s="14" t="n">
        <v>0.00266941964985851</v>
      </c>
      <c r="DK77" s="14" t="n">
        <v>0.004001648641946664</v>
      </c>
      <c r="DL77" s="14" t="n">
        <v>0.180604206265827</v>
      </c>
      <c r="DM77" s="14" t="n">
        <v>0</v>
      </c>
      <c r="DN77" s="14" t="n">
        <v>0.0003966349345213349</v>
      </c>
      <c r="DO77" s="14" t="n">
        <v>0</v>
      </c>
      <c r="DP77" s="14" t="n">
        <v>0.07719366453965361</v>
      </c>
      <c r="DQ77" s="14" t="n">
        <v>0.07719366453965361</v>
      </c>
      <c r="DR77" s="14" t="n">
        <v>0.01873632634457612</v>
      </c>
      <c r="DS77" s="14" t="n">
        <v>0.002631225834448436</v>
      </c>
      <c r="DT77" s="14" t="n">
        <v>0.005246171376481313</v>
      </c>
      <c r="DU77" s="14" t="n">
        <v>0.0002479814254405683</v>
      </c>
      <c r="DV77" s="14" t="n">
        <v>0.002168376946838914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0.5770788514129445</v>
      </c>
      <c r="EE77" s="14" t="n">
        <v>0.09143327256153146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0.1144675101691398</v>
      </c>
      <c r="D78" s="12" t="n">
        <v>0.1158841094883771</v>
      </c>
      <c r="E78" s="12" t="n">
        <v>0.1127789059868194</v>
      </c>
      <c r="F78" s="12" t="n">
        <v>0.1130891702666419</v>
      </c>
      <c r="G78" s="12" t="n">
        <v>0.1141045507153785</v>
      </c>
      <c r="H78" s="12" t="n">
        <v>0.1151367174771465</v>
      </c>
      <c r="I78" s="12" t="n">
        <v>0.1131902551318879</v>
      </c>
      <c r="J78" s="12" t="n">
        <v>0.1147020017631474</v>
      </c>
      <c r="K78" s="12" t="n">
        <v>0.1133631692267278</v>
      </c>
      <c r="L78" s="12" t="n">
        <v>0.1784267713878122</v>
      </c>
      <c r="M78" s="12" t="n">
        <v>0.1759544608383161</v>
      </c>
      <c r="N78" s="12" t="n">
        <v>0.1794140302683863</v>
      </c>
      <c r="O78" s="12" t="n">
        <v>0.181892492252935</v>
      </c>
      <c r="P78" s="12" t="n">
        <v>0.03227249743084654</v>
      </c>
      <c r="Q78" s="12" t="n">
        <v>0.02543979404403591</v>
      </c>
      <c r="R78" s="12" t="n">
        <v>0</v>
      </c>
      <c r="S78" s="12" t="n">
        <v>0.002901784220206539</v>
      </c>
      <c r="T78" s="12" t="n">
        <v>0.009756622842764089</v>
      </c>
      <c r="U78" s="12" t="n">
        <v>0</v>
      </c>
      <c r="V78" s="12" t="n">
        <v>0</v>
      </c>
      <c r="W78" s="12" t="n">
        <v>0.0005322859857696933</v>
      </c>
      <c r="X78" s="12" t="n">
        <v>0.0005284305531247507</v>
      </c>
      <c r="Y78" s="12" t="n">
        <v>8.119408895840567e-05</v>
      </c>
      <c r="Z78" s="12" t="n">
        <v>2.66846723840995e-05</v>
      </c>
      <c r="AA78" s="12" t="n">
        <v>0</v>
      </c>
      <c r="AB78" s="12" t="n">
        <v>0.004078722301149309</v>
      </c>
      <c r="AC78" s="12" t="n">
        <v>0.0005299867582758725</v>
      </c>
      <c r="AD78" s="12" t="n">
        <v>0.0004664027660494395</v>
      </c>
      <c r="AE78" s="12" t="n">
        <v>2.83138629668703e-05</v>
      </c>
      <c r="AF78" s="12" t="n">
        <v>0.001795304045867554</v>
      </c>
      <c r="AG78" s="12" t="n">
        <v>0.002814316053854724</v>
      </c>
      <c r="AH78" s="12" t="n">
        <v>0.00620621217847211</v>
      </c>
      <c r="AI78" s="12" t="n">
        <v>0</v>
      </c>
      <c r="AJ78" s="12" t="n">
        <v>4.651545767034218e-05</v>
      </c>
      <c r="AK78" s="12" t="n">
        <v>0.0007850404609319038</v>
      </c>
      <c r="AL78" s="12" t="n">
        <v>0.002539627564718433</v>
      </c>
      <c r="AM78" s="12" t="n">
        <v>0.02806756320562798</v>
      </c>
      <c r="AN78" s="12" t="n">
        <v>0</v>
      </c>
      <c r="AO78" s="12" t="n">
        <v>4.686222477702472e-05</v>
      </c>
      <c r="AP78" s="12" t="n">
        <v>0</v>
      </c>
      <c r="AQ78" s="12" t="n">
        <v>0</v>
      </c>
      <c r="AR78" s="12" t="n">
        <v>0.0001391242952596797</v>
      </c>
      <c r="AS78" s="12" t="n">
        <v>0</v>
      </c>
      <c r="AT78" s="12" t="n">
        <v>9.340001781460152e-06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0.0001561897783188851</v>
      </c>
      <c r="BB78" s="12" t="n">
        <v>3.163925645485835e-05</v>
      </c>
      <c r="BC78" s="12" t="n">
        <v>0.001326500532478109</v>
      </c>
      <c r="BD78" s="12" t="n">
        <v>2.363722464185039e-07</v>
      </c>
      <c r="BE78" s="12" t="n">
        <v>0</v>
      </c>
      <c r="BF78" s="12" t="n">
        <v>1.229212681045757e-05</v>
      </c>
      <c r="BG78" s="12" t="n">
        <v>0</v>
      </c>
      <c r="BH78" s="12" t="n">
        <v>0.0001977626469507655</v>
      </c>
      <c r="BI78" s="12" t="n">
        <v>0.0001508606157635358</v>
      </c>
      <c r="BJ78" s="12" t="n">
        <v>3.570138699651651e-06</v>
      </c>
      <c r="BK78" s="12" t="n">
        <v>0.0002179906523964512</v>
      </c>
      <c r="BL78" s="12" t="n">
        <v>0</v>
      </c>
      <c r="BM78" s="12" t="n">
        <v>8.324442600360918e-05</v>
      </c>
      <c r="BN78" s="12" t="n">
        <v>0.01535076907308873</v>
      </c>
      <c r="BO78" s="12" t="n">
        <v>0.01509341914054391</v>
      </c>
      <c r="BP78" s="12" t="n">
        <v>0.01514684809880576</v>
      </c>
      <c r="BQ78" s="12" t="n">
        <v>6.208693094240549e-06</v>
      </c>
      <c r="BR78" s="12" t="n">
        <v>6.221116833724879e-06</v>
      </c>
      <c r="BS78" s="12" t="n">
        <v>1.38623844463429e-05</v>
      </c>
      <c r="BT78" s="12" t="n">
        <v>0</v>
      </c>
      <c r="BU78" s="12" t="n">
        <v>9.2662988573898e-05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1.348795836953133e-05</v>
      </c>
      <c r="CA78" s="12" t="n">
        <v>1.958999183911419e-05</v>
      </c>
      <c r="CB78" s="12" t="n">
        <v>0</v>
      </c>
      <c r="CC78" s="12" t="n">
        <v>0.04604371383946071</v>
      </c>
      <c r="CD78" s="12" t="n">
        <v>0.0001367010176001287</v>
      </c>
      <c r="CE78" s="12" t="n">
        <v>0</v>
      </c>
      <c r="CF78" s="12" t="n">
        <v>2.887755109670416e-05</v>
      </c>
      <c r="CG78" s="12" t="n">
        <v>5.203258727361092e-05</v>
      </c>
      <c r="CH78" s="12" t="n">
        <v>0</v>
      </c>
      <c r="CI78" s="12" t="n">
        <v>3.440174938718193e-06</v>
      </c>
      <c r="CJ78" s="12" t="n">
        <v>2.928410211822674e-05</v>
      </c>
      <c r="CK78" s="12" t="n">
        <v>4.487825497030248e-06</v>
      </c>
      <c r="CL78" s="12" t="n">
        <v>1.0084305021071</v>
      </c>
      <c r="CM78" s="12" t="n">
        <v>0.9009652907254645</v>
      </c>
      <c r="CN78" s="12" t="n">
        <v>20.6797791554644</v>
      </c>
      <c r="CO78" s="12" t="n">
        <v>16.1156649458256</v>
      </c>
      <c r="CP78" s="12" t="n">
        <v>19.86487946899235</v>
      </c>
      <c r="CQ78" s="12" t="n">
        <v>4.353758977141981e-07</v>
      </c>
      <c r="CR78" s="12" t="n">
        <v>0.0004989198882924459</v>
      </c>
      <c r="CS78" s="12" t="n">
        <v>0.001358610417634043</v>
      </c>
      <c r="CT78" s="12" t="n">
        <v>0.001531343701392839</v>
      </c>
      <c r="CU78" s="12" t="n">
        <v>0.0009434322786730545</v>
      </c>
      <c r="CV78" s="12" t="n">
        <v>1.942252041429033e-06</v>
      </c>
      <c r="CW78" s="12" t="n">
        <v>0.01289329030151004</v>
      </c>
      <c r="CX78" s="12" t="n">
        <v>0.01277407396423381</v>
      </c>
      <c r="CY78" s="12" t="n">
        <v>0.002742980249665326</v>
      </c>
      <c r="CZ78" s="12" t="n">
        <v>0.0001287718351085848</v>
      </c>
      <c r="DA78" s="12" t="n">
        <v>0.001422650208494214</v>
      </c>
      <c r="DB78" s="12" t="n">
        <v>3.710648998038182e-05</v>
      </c>
      <c r="DC78" s="12" t="n">
        <v>3.64139056497445e-06</v>
      </c>
      <c r="DD78" s="12" t="n">
        <v>0.0005278896036334238</v>
      </c>
      <c r="DE78" s="12" t="n">
        <v>3.127079514281419e-05</v>
      </c>
      <c r="DF78" s="12" t="n">
        <v>0.9910934092802385</v>
      </c>
      <c r="DG78" s="12" t="n">
        <v>0.8941851774963671</v>
      </c>
      <c r="DH78" s="12" t="n">
        <v>0.0009878358896120854</v>
      </c>
      <c r="DI78" s="12" t="n">
        <v>0.03309315542087471</v>
      </c>
      <c r="DJ78" s="12" t="n">
        <v>0.001709400994886611</v>
      </c>
      <c r="DK78" s="12" t="n">
        <v>0.002574975666351757</v>
      </c>
      <c r="DL78" s="12" t="n">
        <v>0.4510947566339533</v>
      </c>
      <c r="DM78" s="12" t="n">
        <v>0</v>
      </c>
      <c r="DN78" s="12" t="n">
        <v>0.0002507442702050313</v>
      </c>
      <c r="DO78" s="12" t="n">
        <v>0</v>
      </c>
      <c r="DP78" s="12" t="n">
        <v>0.04959346362584893</v>
      </c>
      <c r="DQ78" s="12" t="n">
        <v>0.04959346362584893</v>
      </c>
      <c r="DR78" s="12" t="n">
        <v>0.00676274503988849</v>
      </c>
      <c r="DS78" s="12" t="n">
        <v>0.001661417189210437</v>
      </c>
      <c r="DT78" s="12" t="n">
        <v>0.003757080577715828</v>
      </c>
      <c r="DU78" s="12" t="n">
        <v>0.0001599411052329776</v>
      </c>
      <c r="DV78" s="12" t="n">
        <v>0.001392815567259198</v>
      </c>
      <c r="DW78" s="12" t="n">
        <v>0.2246734185474065</v>
      </c>
      <c r="DX78" s="12" t="n">
        <v>0.170121029317176</v>
      </c>
      <c r="DY78" s="12" t="n">
        <v>0.2233632478119037</v>
      </c>
      <c r="DZ78" s="12" t="n">
        <v>0</v>
      </c>
      <c r="EA78" s="12">
        <f>SUM(C78:DZ78)</f>
        <v/>
      </c>
      <c r="EC78" s="12" t="n">
        <v>0</v>
      </c>
      <c r="ED78" s="12" t="n">
        <v>0.9625640440107951</v>
      </c>
      <c r="EE78" s="12" t="n">
        <v>0.08566143717192089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3.951743327466426</v>
      </c>
      <c r="D79" s="14" t="n">
        <v>3.932329860219233</v>
      </c>
      <c r="E79" s="14" t="n">
        <v>4.026575735902835</v>
      </c>
      <c r="F79" s="14" t="n">
        <v>4.018668356174921</v>
      </c>
      <c r="G79" s="14" t="n">
        <v>3.990968334831994</v>
      </c>
      <c r="H79" s="14" t="n">
        <v>3.938497575295541</v>
      </c>
      <c r="I79" s="14" t="n">
        <v>4.016226709687642</v>
      </c>
      <c r="J79" s="14" t="n">
        <v>3.953691610549197</v>
      </c>
      <c r="K79" s="14" t="n">
        <v>3.948860008725765</v>
      </c>
      <c r="L79" s="14" t="n">
        <v>2.352176125225598</v>
      </c>
      <c r="M79" s="14" t="n">
        <v>2.419880484718052</v>
      </c>
      <c r="N79" s="14" t="n">
        <v>2.350119965154139</v>
      </c>
      <c r="O79" s="14" t="n">
        <v>2.284540965722154</v>
      </c>
      <c r="P79" s="14" t="n">
        <v>0.3698863977681837</v>
      </c>
      <c r="Q79" s="14" t="n">
        <v>0.2623304757724084</v>
      </c>
      <c r="R79" s="14" t="n">
        <v>0.04984684927083894</v>
      </c>
      <c r="S79" s="14" t="n">
        <v>0.2528640820014488</v>
      </c>
      <c r="T79" s="14" t="n">
        <v>0.01013863660243178</v>
      </c>
      <c r="U79" s="14" t="n">
        <v>0.01342789796642691</v>
      </c>
      <c r="V79" s="14" t="n">
        <v>0.01718826415599806</v>
      </c>
      <c r="W79" s="14" t="n">
        <v>0.02126197104559051</v>
      </c>
      <c r="X79" s="14" t="n">
        <v>0.04132262353674096</v>
      </c>
      <c r="Y79" s="14" t="n">
        <v>0.06544448746134734</v>
      </c>
      <c r="Z79" s="14" t="n">
        <v>0.009899467593789997</v>
      </c>
      <c r="AA79" s="14" t="n">
        <v>0.00112719335152336</v>
      </c>
      <c r="AB79" s="14" t="n">
        <v>0.07356423627209435</v>
      </c>
      <c r="AC79" s="14" t="n">
        <v>0.1751749107060474</v>
      </c>
      <c r="AD79" s="14" t="n">
        <v>1.991474432967852</v>
      </c>
      <c r="AE79" s="14" t="n">
        <v>1.761383683013553</v>
      </c>
      <c r="AF79" s="14" t="n">
        <v>2.008735070602659</v>
      </c>
      <c r="AG79" s="14" t="n">
        <v>1.941776111483725</v>
      </c>
      <c r="AH79" s="14" t="n">
        <v>1.965652184421854</v>
      </c>
      <c r="AI79" s="14" t="n">
        <v>1.934106924991382</v>
      </c>
      <c r="AJ79" s="14" t="n">
        <v>1.54168444628343</v>
      </c>
      <c r="AK79" s="14" t="n">
        <v>2.457596520865601</v>
      </c>
      <c r="AL79" s="14" t="n">
        <v>0.06275379760932961</v>
      </c>
      <c r="AM79" s="14" t="n">
        <v>0.7481767212094469</v>
      </c>
      <c r="AN79" s="14" t="n">
        <v>0.006429509961810178</v>
      </c>
      <c r="AO79" s="14" t="n">
        <v>0.04801845591328209</v>
      </c>
      <c r="AP79" s="14" t="n">
        <v>0.002573943492470507</v>
      </c>
      <c r="AQ79" s="14" t="n">
        <v>0.006426690886799548</v>
      </c>
      <c r="AR79" s="14" t="n">
        <v>0.02315816296859026</v>
      </c>
      <c r="AS79" s="14" t="n">
        <v>0.3183967497174837</v>
      </c>
      <c r="AT79" s="14" t="n">
        <v>0.3196716338285513</v>
      </c>
      <c r="AU79" s="14" t="n">
        <v>0.01335613480729339</v>
      </c>
      <c r="AV79" s="14" t="n">
        <v>0</v>
      </c>
      <c r="AW79" s="14" t="n">
        <v>0</v>
      </c>
      <c r="AX79" s="14" t="n">
        <v>1.748405520986102e-05</v>
      </c>
      <c r="AY79" s="14" t="n">
        <v>0</v>
      </c>
      <c r="AZ79" s="14" t="n">
        <v>0</v>
      </c>
      <c r="BA79" s="14" t="n">
        <v>0.01221237595610947</v>
      </c>
      <c r="BB79" s="14" t="n">
        <v>0.2228340382416853</v>
      </c>
      <c r="BC79" s="14" t="n">
        <v>0.6775784603349687</v>
      </c>
      <c r="BD79" s="14" t="n">
        <v>0.7259393379569157</v>
      </c>
      <c r="BE79" s="14" t="n">
        <v>0.6931569323987578</v>
      </c>
      <c r="BF79" s="14" t="n">
        <v>0.6844156559536559</v>
      </c>
      <c r="BG79" s="14" t="n">
        <v>0.23285396621869</v>
      </c>
      <c r="BH79" s="14" t="n">
        <v>0.4253407251276315</v>
      </c>
      <c r="BI79" s="14" t="n">
        <v>0.2751639498054764</v>
      </c>
      <c r="BJ79" s="14" t="n">
        <v>0.4617706487178043</v>
      </c>
      <c r="BK79" s="14" t="n">
        <v>0.06676004540783503</v>
      </c>
      <c r="BL79" s="14" t="n">
        <v>0.5039467945072553</v>
      </c>
      <c r="BM79" s="14" t="n">
        <v>0.5167092955909351</v>
      </c>
      <c r="BN79" s="14" t="n">
        <v>4.329105943893511</v>
      </c>
      <c r="BO79" s="14" t="n">
        <v>4.250721819746586</v>
      </c>
      <c r="BP79" s="14" t="n">
        <v>4.274247161384062</v>
      </c>
      <c r="BQ79" s="14" t="n">
        <v>0.4283765365034624</v>
      </c>
      <c r="BR79" s="14" t="n">
        <v>0.39880355483658</v>
      </c>
      <c r="BS79" s="14" t="n">
        <v>0.02261308065438084</v>
      </c>
      <c r="BT79" s="14" t="n">
        <v>0.02943727843377631</v>
      </c>
      <c r="BU79" s="14" t="n">
        <v>0.2382060815661124</v>
      </c>
      <c r="BV79" s="14" t="n">
        <v>0.005776152939450299</v>
      </c>
      <c r="BW79" s="14" t="n">
        <v>0.007096551063918034</v>
      </c>
      <c r="BX79" s="14" t="n">
        <v>0.002929382377895606</v>
      </c>
      <c r="BY79" s="14" t="n">
        <v>0.04900816096836139</v>
      </c>
      <c r="BZ79" s="14" t="n">
        <v>0.3936321611577948</v>
      </c>
      <c r="CA79" s="14" t="n">
        <v>0.3519393043615268</v>
      </c>
      <c r="CB79" s="14" t="n">
        <v>0.2987076609055526</v>
      </c>
      <c r="CC79" s="14" t="n">
        <v>0.3453974757885085</v>
      </c>
      <c r="CD79" s="14" t="n">
        <v>0.2988327434095284</v>
      </c>
      <c r="CE79" s="14" t="n">
        <v>1.971962071782597</v>
      </c>
      <c r="CF79" s="14" t="n">
        <v>1.940406625972281</v>
      </c>
      <c r="CG79" s="14" t="n">
        <v>0.1555338389743494</v>
      </c>
      <c r="CH79" s="14" t="n">
        <v>0.1583800299561163</v>
      </c>
      <c r="CI79" s="14" t="n">
        <v>0.587348560694491</v>
      </c>
      <c r="CJ79" s="14" t="n">
        <v>0.588252950285249</v>
      </c>
      <c r="CK79" s="14" t="n">
        <v>0.2050424428440844</v>
      </c>
      <c r="CL79" s="14" t="n">
        <v>0.1366698000279401</v>
      </c>
      <c r="CM79" s="14" t="n">
        <v>0.1089299196663563</v>
      </c>
      <c r="CN79" s="14" t="n">
        <v>23.25752970623894</v>
      </c>
      <c r="CO79" s="14" t="n">
        <v>18.11446498487118</v>
      </c>
      <c r="CP79" s="14" t="n">
        <v>22.42845066919094</v>
      </c>
      <c r="CQ79" s="14" t="n">
        <v>0.2475945700917895</v>
      </c>
      <c r="CR79" s="14" t="n">
        <v>0.02650743262922522</v>
      </c>
      <c r="CS79" s="14" t="n">
        <v>0.0001482100100594031</v>
      </c>
      <c r="CT79" s="14" t="n">
        <v>0.008523141286266316</v>
      </c>
      <c r="CU79" s="14" t="n">
        <v>0.0003764802155814014</v>
      </c>
      <c r="CV79" s="14" t="n">
        <v>1.081017184292593e-05</v>
      </c>
      <c r="CW79" s="14" t="n">
        <v>0.005656636802262037</v>
      </c>
      <c r="CX79" s="14" t="n">
        <v>0</v>
      </c>
      <c r="CY79" s="14" t="n">
        <v>0.1747663462582717</v>
      </c>
      <c r="CZ79" s="14" t="n">
        <v>0.6990733701423395</v>
      </c>
      <c r="DA79" s="14" t="n">
        <v>0.00791817585882495</v>
      </c>
      <c r="DB79" s="14" t="n">
        <v>0.0002065270235888657</v>
      </c>
      <c r="DC79" s="14" t="n">
        <v>0</v>
      </c>
      <c r="DD79" s="14" t="n">
        <v>0.00218248268420915</v>
      </c>
      <c r="DE79" s="14" t="n">
        <v>0.0001740467570367625</v>
      </c>
      <c r="DF79" s="14" t="n">
        <v>1.176940594799506</v>
      </c>
      <c r="DG79" s="14" t="n">
        <v>1.063607146316526</v>
      </c>
      <c r="DH79" s="14" t="n">
        <v>0.005547470740608047</v>
      </c>
      <c r="DI79" s="14" t="n">
        <v>0.2832488768457675</v>
      </c>
      <c r="DJ79" s="14" t="n">
        <v>0.01141387252535154</v>
      </c>
      <c r="DK79" s="14" t="n">
        <v>0.01433789013314966</v>
      </c>
      <c r="DL79" s="14" t="n">
        <v>0.515322250011702</v>
      </c>
      <c r="DM79" s="14" t="n">
        <v>0.09969369854167788</v>
      </c>
      <c r="DN79" s="14" t="n">
        <v>0.1004075976373395</v>
      </c>
      <c r="DO79" s="14" t="n">
        <v>0</v>
      </c>
      <c r="DP79" s="14" t="n">
        <v>0.2760269278372706</v>
      </c>
      <c r="DQ79" s="14" t="n">
        <v>0.2760269278372706</v>
      </c>
      <c r="DR79" s="14" t="n">
        <v>0.1227478663294409</v>
      </c>
      <c r="DS79" s="14" t="n">
        <v>0.009715478835476948</v>
      </c>
      <c r="DT79" s="14" t="n">
        <v>0.2411341333476834</v>
      </c>
      <c r="DU79" s="14" t="n">
        <v>0.0902942110166324</v>
      </c>
      <c r="DV79" s="14" t="n">
        <v>0.008332507702871915</v>
      </c>
      <c r="DW79" s="14" t="n">
        <v>0.06853941774740353</v>
      </c>
      <c r="DX79" s="14" t="n">
        <v>0.05281936909306047</v>
      </c>
      <c r="DY79" s="14" t="n">
        <v>0.0681651683140386</v>
      </c>
      <c r="DZ79" s="14" t="n">
        <v>0</v>
      </c>
      <c r="EA79" s="14">
        <f>SUM(C79:DZ79)</f>
        <v/>
      </c>
      <c r="EC79" s="14" t="n">
        <v>3.100474024646182</v>
      </c>
      <c r="ED79" s="14" t="n">
        <v>0.1595099176666846</v>
      </c>
      <c r="EE79" s="14" t="n">
        <v>5.689394758650379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0.004512564693498225</v>
      </c>
      <c r="T80" s="12" t="n">
        <v>0</v>
      </c>
      <c r="U80" s="12" t="n">
        <v>0.02334866348533016</v>
      </c>
      <c r="V80" s="12" t="n">
        <v>0.002496145415260648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0.0003021800758843412</v>
      </c>
      <c r="AP80" s="12" t="n">
        <v>0</v>
      </c>
      <c r="AQ80" s="12" t="n">
        <v>1.093610015782459e-05</v>
      </c>
      <c r="AR80" s="12" t="n">
        <v>0.001978214155387873</v>
      </c>
      <c r="AS80" s="12" t="n">
        <v>0</v>
      </c>
      <c r="AT80" s="12" t="n">
        <v>0.0003142844544748928</v>
      </c>
      <c r="AU80" s="12" t="n">
        <v>8.09508592540528e-07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0.001253738652868693</v>
      </c>
      <c r="BB80" s="12" t="n">
        <v>0</v>
      </c>
      <c r="BC80" s="12" t="n">
        <v>0.05752119000429065</v>
      </c>
      <c r="BD80" s="12" t="n">
        <v>8.950309599192667e-07</v>
      </c>
      <c r="BE80" s="12" t="n">
        <v>0.004649508203191748</v>
      </c>
      <c r="BF80" s="12" t="n">
        <v>0.0292936333334408</v>
      </c>
      <c r="BG80" s="12" t="n">
        <v>5.477017501693253e-06</v>
      </c>
      <c r="BH80" s="12" t="n">
        <v>0.03890471866267612</v>
      </c>
      <c r="BI80" s="12" t="n">
        <v>0.0005712384756955927</v>
      </c>
      <c r="BJ80" s="12" t="n">
        <v>2.094615845818744e-05</v>
      </c>
      <c r="BK80" s="12" t="n">
        <v>8.492362803886279e-05</v>
      </c>
      <c r="BL80" s="12" t="n">
        <v>0.001227876799950809</v>
      </c>
      <c r="BM80" s="12" t="n">
        <v>0.0134566694304298</v>
      </c>
      <c r="BN80" s="12" t="n">
        <v>0.2062798218969791</v>
      </c>
      <c r="BO80" s="12" t="n">
        <v>0.05715170721822663</v>
      </c>
      <c r="BP80" s="12" t="n">
        <v>0.05741004413724277</v>
      </c>
      <c r="BQ80" s="12" t="n">
        <v>5.568652251430466</v>
      </c>
      <c r="BR80" s="12" t="n">
        <v>5.755624815939971</v>
      </c>
      <c r="BS80" s="12" t="n">
        <v>0.9397853361679172</v>
      </c>
      <c r="BT80" s="12" t="n">
        <v>0.8964714706804101</v>
      </c>
      <c r="BU80" s="12" t="n">
        <v>0.2630234338968337</v>
      </c>
      <c r="BV80" s="12" t="n">
        <v>3.876817260444802e-05</v>
      </c>
      <c r="BW80" s="12" t="n">
        <v>8.334071141231333e-05</v>
      </c>
      <c r="BX80" s="12" t="n">
        <v>2.776504454390895e-06</v>
      </c>
      <c r="BY80" s="12" t="n">
        <v>0.005281003073866621</v>
      </c>
      <c r="BZ80" s="12" t="n">
        <v>0.003902570110185219</v>
      </c>
      <c r="CA80" s="12" t="n">
        <v>0.0009412715818474099</v>
      </c>
      <c r="CB80" s="12" t="n">
        <v>0.02144919921823775</v>
      </c>
      <c r="CC80" s="12" t="n">
        <v>0.04869509435799023</v>
      </c>
      <c r="CD80" s="12" t="n">
        <v>0.02684725931275721</v>
      </c>
      <c r="CE80" s="12" t="n">
        <v>0.02845102489151526</v>
      </c>
      <c r="CF80" s="12" t="n">
        <v>0.02796814094225892</v>
      </c>
      <c r="CG80" s="12" t="n">
        <v>0.01246022394263878</v>
      </c>
      <c r="CH80" s="12" t="n">
        <v>0.006057954801357649</v>
      </c>
      <c r="CI80" s="12" t="n">
        <v>6.63722570175009e-05</v>
      </c>
      <c r="CJ80" s="12" t="n">
        <v>0.0005786710091670394</v>
      </c>
      <c r="CK80" s="12" t="n">
        <v>0.0002153341985359306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0.0002076868093616274</v>
      </c>
      <c r="CR80" s="12" t="n">
        <v>0.0008139510330688879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0.07140318165895487</v>
      </c>
      <c r="DG80" s="12" t="n">
        <v>0</v>
      </c>
      <c r="DH80" s="12" t="n">
        <v>0</v>
      </c>
      <c r="DI80" s="12" t="n">
        <v>0.04053053895104978</v>
      </c>
      <c r="DJ80" s="12" t="n">
        <v>0.002744507764227393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-2.588238908698897</v>
      </c>
      <c r="EE80" s="12" t="n">
        <v>18.40599212206651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0.2794520019519952</v>
      </c>
      <c r="D81" s="14" t="n">
        <v>0.2824938994407657</v>
      </c>
      <c r="E81" s="14" t="n">
        <v>0.2756164266605777</v>
      </c>
      <c r="F81" s="14" t="n">
        <v>0.2763064313350015</v>
      </c>
      <c r="G81" s="14" t="n">
        <v>0.2785543923056228</v>
      </c>
      <c r="H81" s="14" t="n">
        <v>0.2808598832891837</v>
      </c>
      <c r="I81" s="14" t="n">
        <v>0.2765319877815378</v>
      </c>
      <c r="J81" s="14" t="n">
        <v>0.2799170485610967</v>
      </c>
      <c r="K81" s="14" t="n">
        <v>0.2864174260728776</v>
      </c>
      <c r="L81" s="14" t="n">
        <v>0.4216215868735826</v>
      </c>
      <c r="M81" s="14" t="n">
        <v>0.416133101810899</v>
      </c>
      <c r="N81" s="14" t="n">
        <v>0.4239296778583834</v>
      </c>
      <c r="O81" s="14" t="n">
        <v>0.4294281250099533</v>
      </c>
      <c r="P81" s="14" t="n">
        <v>0.06489065538789723</v>
      </c>
      <c r="Q81" s="14" t="n">
        <v>0.0479478617320918</v>
      </c>
      <c r="R81" s="14" t="n">
        <v>0.1099091248162531</v>
      </c>
      <c r="S81" s="14" t="n">
        <v>0.1629992551376111</v>
      </c>
      <c r="T81" s="14" t="n">
        <v>15.69612450183632</v>
      </c>
      <c r="U81" s="14" t="n">
        <v>0.03570504334001961</v>
      </c>
      <c r="V81" s="14" t="n">
        <v>0.1164543600950721</v>
      </c>
      <c r="W81" s="14" t="n">
        <v>0.3025224144147323</v>
      </c>
      <c r="X81" s="14" t="n">
        <v>0.2874305630107559</v>
      </c>
      <c r="Y81" s="14" t="n">
        <v>0.3701002197144731</v>
      </c>
      <c r="Z81" s="14" t="n">
        <v>0.2892691474935332</v>
      </c>
      <c r="AA81" s="14" t="n">
        <v>0.4945050020026409</v>
      </c>
      <c r="AB81" s="14" t="n">
        <v>0.2916540817823155</v>
      </c>
      <c r="AC81" s="14" t="n">
        <v>0.001733902392548034</v>
      </c>
      <c r="AD81" s="14" t="n">
        <v>0.06735002347466866</v>
      </c>
      <c r="AE81" s="14" t="n">
        <v>0.1845625273901301</v>
      </c>
      <c r="AF81" s="14" t="n">
        <v>0.09075610233298875</v>
      </c>
      <c r="AG81" s="14" t="n">
        <v>0.163247736402017</v>
      </c>
      <c r="AH81" s="14" t="n">
        <v>0.1480290108278251</v>
      </c>
      <c r="AI81" s="14" t="n">
        <v>0.07672562956287847</v>
      </c>
      <c r="AJ81" s="14" t="n">
        <v>0.427427715143032</v>
      </c>
      <c r="AK81" s="14" t="n">
        <v>0.03217731030341762</v>
      </c>
      <c r="AL81" s="14" t="n">
        <v>0.006105339008385437</v>
      </c>
      <c r="AM81" s="14" t="n">
        <v>0.07105019870500905</v>
      </c>
      <c r="AN81" s="14" t="n">
        <v>0.01479784033043742</v>
      </c>
      <c r="AO81" s="14" t="n">
        <v>0.1821093928014067</v>
      </c>
      <c r="AP81" s="14" t="n">
        <v>0.03313676756063876</v>
      </c>
      <c r="AQ81" s="14" t="n">
        <v>0.02638468176504792</v>
      </c>
      <c r="AR81" s="14" t="n">
        <v>0.08195574681906921</v>
      </c>
      <c r="AS81" s="14" t="n">
        <v>0.2462520897781873</v>
      </c>
      <c r="AT81" s="14" t="n">
        <v>0.2597543204377294</v>
      </c>
      <c r="AU81" s="14" t="n">
        <v>0.01848518712133539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0.2817045166848729</v>
      </c>
      <c r="BB81" s="14" t="n">
        <v>0.02438227150293885</v>
      </c>
      <c r="BC81" s="14" t="n">
        <v>0.04159828143324712</v>
      </c>
      <c r="BD81" s="14" t="n">
        <v>0.02333502745877127</v>
      </c>
      <c r="BE81" s="14" t="n">
        <v>0.01327655598703451</v>
      </c>
      <c r="BF81" s="14" t="n">
        <v>0.1657759684584839</v>
      </c>
      <c r="BG81" s="14" t="n">
        <v>0.004039262153939439</v>
      </c>
      <c r="BH81" s="14" t="n">
        <v>0.1245065196651415</v>
      </c>
      <c r="BI81" s="14" t="n">
        <v>0.01485390058720439</v>
      </c>
      <c r="BJ81" s="14" t="n">
        <v>0.034871888911775</v>
      </c>
      <c r="BK81" s="14" t="n">
        <v>0.2373812796792185</v>
      </c>
      <c r="BL81" s="14" t="n">
        <v>1.09260602589658</v>
      </c>
      <c r="BM81" s="14" t="n">
        <v>1.249065969050555</v>
      </c>
      <c r="BN81" s="14" t="n">
        <v>1.096966291203279</v>
      </c>
      <c r="BO81" s="14" t="n">
        <v>1.045407165947446</v>
      </c>
      <c r="BP81" s="14" t="n">
        <v>0.9755225029089203</v>
      </c>
      <c r="BQ81" s="14" t="n">
        <v>8.515620006397127</v>
      </c>
      <c r="BR81" s="14" t="n">
        <v>9.465761331973056</v>
      </c>
      <c r="BS81" s="14" t="n">
        <v>0.4876867135098796</v>
      </c>
      <c r="BT81" s="14" t="n">
        <v>1.193472802543559</v>
      </c>
      <c r="BU81" s="14" t="n">
        <v>22.85300048384217</v>
      </c>
      <c r="BV81" s="14" t="n">
        <v>0.2102122414422589</v>
      </c>
      <c r="BW81" s="14" t="n">
        <v>0.2175514950703113</v>
      </c>
      <c r="BX81" s="14" t="n">
        <v>0.1058773568376088</v>
      </c>
      <c r="BY81" s="14" t="n">
        <v>0.8889130519624194</v>
      </c>
      <c r="BZ81" s="14" t="n">
        <v>4.056442718384905</v>
      </c>
      <c r="CA81" s="14" t="n">
        <v>3.902517580510213</v>
      </c>
      <c r="CB81" s="14" t="n">
        <v>10.30690217483113</v>
      </c>
      <c r="CC81" s="14" t="n">
        <v>10.32599049487548</v>
      </c>
      <c r="CD81" s="14" t="n">
        <v>9.312989929397963</v>
      </c>
      <c r="CE81" s="14" t="n">
        <v>5.551283816056775</v>
      </c>
      <c r="CF81" s="14" t="n">
        <v>5.659793152647204</v>
      </c>
      <c r="CG81" s="14" t="n">
        <v>8.534459933540607</v>
      </c>
      <c r="CH81" s="14" t="n">
        <v>1.176077070347871</v>
      </c>
      <c r="CI81" s="14" t="n">
        <v>1.768419450115424</v>
      </c>
      <c r="CJ81" s="14" t="n">
        <v>1.572169192618755</v>
      </c>
      <c r="CK81" s="14" t="n">
        <v>1.490148804048534</v>
      </c>
      <c r="CL81" s="14" t="n">
        <v>0.2148549767200762</v>
      </c>
      <c r="CM81" s="14" t="n">
        <v>0.1492151126260493</v>
      </c>
      <c r="CN81" s="14" t="n">
        <v>15.33919071541533</v>
      </c>
      <c r="CO81" s="14" t="n">
        <v>15.4203879586443</v>
      </c>
      <c r="CP81" s="14" t="n">
        <v>14.74305324557807</v>
      </c>
      <c r="CQ81" s="14" t="n">
        <v>0.0775481120663131</v>
      </c>
      <c r="CR81" s="14" t="n">
        <v>1.789603292674209</v>
      </c>
      <c r="CS81" s="14" t="n">
        <v>0.03698914998968242</v>
      </c>
      <c r="CT81" s="14" t="n">
        <v>0.03508363011480017</v>
      </c>
      <c r="CU81" s="14" t="n">
        <v>0.002162658335231357</v>
      </c>
      <c r="CV81" s="14" t="n">
        <v>6.020742902338193e-06</v>
      </c>
      <c r="CW81" s="14" t="n">
        <v>0.02942239315663359</v>
      </c>
      <c r="CX81" s="14" t="n">
        <v>0.006260646350292898</v>
      </c>
      <c r="CY81" s="14" t="n">
        <v>0.007906970943416291</v>
      </c>
      <c r="CZ81" s="14" t="n">
        <v>0.0258543921883254</v>
      </c>
      <c r="DA81" s="14" t="n">
        <v>0.004410041005285489</v>
      </c>
      <c r="DB81" s="14" t="n">
        <v>0.0001150255638375809</v>
      </c>
      <c r="DC81" s="14" t="n">
        <v>1.784666239950465e-06</v>
      </c>
      <c r="DD81" s="14" t="n">
        <v>0.05048462533497194</v>
      </c>
      <c r="DE81" s="14" t="n">
        <v>9.693562621669119e-05</v>
      </c>
      <c r="DF81" s="14" t="n">
        <v>0.5522101025124415</v>
      </c>
      <c r="DG81" s="14" t="n">
        <v>0</v>
      </c>
      <c r="DH81" s="14" t="n">
        <v>0.01293755635383028</v>
      </c>
      <c r="DI81" s="14" t="n">
        <v>0.8293966701335338</v>
      </c>
      <c r="DJ81" s="14" t="n">
        <v>0.02745780638583757</v>
      </c>
      <c r="DK81" s="14" t="n">
        <v>0.01584668308048599</v>
      </c>
      <c r="DL81" s="14" t="n">
        <v>0.7043913565060379</v>
      </c>
      <c r="DM81" s="14" t="n">
        <v>0</v>
      </c>
      <c r="DN81" s="14" t="n">
        <v>0.004050290506061997</v>
      </c>
      <c r="DO81" s="14" t="n">
        <v>0</v>
      </c>
      <c r="DP81" s="14" t="n">
        <v>0.1537336492683034</v>
      </c>
      <c r="DQ81" s="14" t="n">
        <v>0.1537336492683034</v>
      </c>
      <c r="DR81" s="14" t="n">
        <v>0.03617262335724786</v>
      </c>
      <c r="DS81" s="14" t="n">
        <v>0.005233888998730106</v>
      </c>
      <c r="DT81" s="14" t="n">
        <v>0.009043155839311964</v>
      </c>
      <c r="DU81" s="14" t="n">
        <v>0.0004810252252719596</v>
      </c>
      <c r="DV81" s="14" t="n">
        <v>0.004318333701964117</v>
      </c>
      <c r="DW81" s="14" t="n">
        <v>0</v>
      </c>
      <c r="DX81" s="14" t="n">
        <v>0.3746994131925577</v>
      </c>
      <c r="DY81" s="14" t="n">
        <v>0.01050636847230827</v>
      </c>
      <c r="DZ81" s="14" t="n">
        <v>0</v>
      </c>
      <c r="EA81" s="14">
        <f>SUM(C81:DZ81)</f>
        <v/>
      </c>
      <c r="EC81" s="14" t="n">
        <v>0.211470721165449</v>
      </c>
      <c r="ED81" s="14" t="n">
        <v>1.940800368590798</v>
      </c>
      <c r="EE81" s="14" t="n">
        <v>20.85908238443142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8.065485599293789e-05</v>
      </c>
      <c r="D82" s="12" t="n">
        <v>1.754068716878388e-05</v>
      </c>
      <c r="E82" s="12" t="n">
        <v>0</v>
      </c>
      <c r="F82" s="12" t="n">
        <v>0</v>
      </c>
      <c r="G82" s="12" t="n">
        <v>0</v>
      </c>
      <c r="H82" s="12" t="n">
        <v>4.884240941578397e-05</v>
      </c>
      <c r="I82" s="12" t="n">
        <v>0</v>
      </c>
      <c r="J82" s="12" t="n">
        <v>4.914731516120643e-05</v>
      </c>
      <c r="K82" s="12" t="n">
        <v>0.000167219397201117</v>
      </c>
      <c r="L82" s="12" t="n">
        <v>5.149998647334899e-06</v>
      </c>
      <c r="M82" s="12" t="n">
        <v>0</v>
      </c>
      <c r="N82" s="12" t="n">
        <v>0</v>
      </c>
      <c r="O82" s="12" t="n">
        <v>0</v>
      </c>
      <c r="P82" s="12" t="n">
        <v>5.913167829181572e-05</v>
      </c>
      <c r="Q82" s="12" t="n">
        <v>0</v>
      </c>
      <c r="R82" s="12" t="n">
        <v>0</v>
      </c>
      <c r="S82" s="12" t="n">
        <v>0.01755926150529096</v>
      </c>
      <c r="T82" s="12" t="n">
        <v>0.0009266526724899922</v>
      </c>
      <c r="U82" s="12" t="n">
        <v>0.009108766069243121</v>
      </c>
      <c r="V82" s="12" t="n">
        <v>0.051586711668262</v>
      </c>
      <c r="W82" s="12" t="n">
        <v>0.4659033321346529</v>
      </c>
      <c r="X82" s="12" t="n">
        <v>0.4729868954476601</v>
      </c>
      <c r="Y82" s="12" t="n">
        <v>0.4535435277857402</v>
      </c>
      <c r="Z82" s="12" t="n">
        <v>0.4709183131325565</v>
      </c>
      <c r="AA82" s="12" t="n">
        <v>0.411104550569737</v>
      </c>
      <c r="AB82" s="12" t="n">
        <v>0.4618347014258306</v>
      </c>
      <c r="AC82" s="12" t="n">
        <v>0.006505319872231879</v>
      </c>
      <c r="AD82" s="12" t="n">
        <v>0.6995300200304509</v>
      </c>
      <c r="AE82" s="12" t="n">
        <v>0.6622681058533917</v>
      </c>
      <c r="AF82" s="12" t="n">
        <v>0.7192192557292764</v>
      </c>
      <c r="AG82" s="12" t="n">
        <v>0.6789684718527634</v>
      </c>
      <c r="AH82" s="12" t="n">
        <v>0.6604375843200131</v>
      </c>
      <c r="AI82" s="12" t="n">
        <v>0.7238651837425383</v>
      </c>
      <c r="AJ82" s="12" t="n">
        <v>0.5782686608198142</v>
      </c>
      <c r="AK82" s="12" t="n">
        <v>0.02343276919251221</v>
      </c>
      <c r="AL82" s="12" t="n">
        <v>0.0001209452654364968</v>
      </c>
      <c r="AM82" s="12" t="n">
        <v>0.006003841252752869</v>
      </c>
      <c r="AN82" s="12" t="n">
        <v>0.01733743029284069</v>
      </c>
      <c r="AO82" s="12" t="n">
        <v>0.06632513532790404</v>
      </c>
      <c r="AP82" s="12" t="n">
        <v>0.009784889060555222</v>
      </c>
      <c r="AQ82" s="12" t="n">
        <v>0.007020171117925566</v>
      </c>
      <c r="AR82" s="12" t="n">
        <v>0.0309625971374921</v>
      </c>
      <c r="AS82" s="12" t="n">
        <v>0.3310268479051877</v>
      </c>
      <c r="AT82" s="12" t="n">
        <v>0.3322129394592717</v>
      </c>
      <c r="AU82" s="12" t="n">
        <v>0.2805576055777747</v>
      </c>
      <c r="AV82" s="12" t="n">
        <v>0</v>
      </c>
      <c r="AW82" s="12" t="n">
        <v>0</v>
      </c>
      <c r="AX82" s="12" t="n">
        <v>2.017036413919837e-05</v>
      </c>
      <c r="AY82" s="12" t="n">
        <v>0</v>
      </c>
      <c r="AZ82" s="12" t="n">
        <v>0</v>
      </c>
      <c r="BA82" s="12" t="n">
        <v>0.002169268935058141</v>
      </c>
      <c r="BB82" s="12" t="n">
        <v>0.06120086953803035</v>
      </c>
      <c r="BC82" s="12" t="n">
        <v>0.835883179004169</v>
      </c>
      <c r="BD82" s="12" t="n">
        <v>0.04267256541950564</v>
      </c>
      <c r="BE82" s="12" t="n">
        <v>0.0728816137153268</v>
      </c>
      <c r="BF82" s="12" t="n">
        <v>0.08099339072982745</v>
      </c>
      <c r="BG82" s="12" t="n">
        <v>0.2540430791425756</v>
      </c>
      <c r="BH82" s="12" t="n">
        <v>0.2955899007708432</v>
      </c>
      <c r="BI82" s="12" t="n">
        <v>0.256385181656984</v>
      </c>
      <c r="BJ82" s="12" t="n">
        <v>0.02198475848807889</v>
      </c>
      <c r="BK82" s="12" t="n">
        <v>0.02233026538946921</v>
      </c>
      <c r="BL82" s="12" t="n">
        <v>0.1303647190274616</v>
      </c>
      <c r="BM82" s="12" t="n">
        <v>0.201159053157343</v>
      </c>
      <c r="BN82" s="12" t="n">
        <v>0.1750773250991293</v>
      </c>
      <c r="BO82" s="12" t="n">
        <v>0.1433576408272028</v>
      </c>
      <c r="BP82" s="12" t="n">
        <v>0.1625850268387432</v>
      </c>
      <c r="BQ82" s="12" t="n">
        <v>2.178690787595448</v>
      </c>
      <c r="BR82" s="12" t="n">
        <v>2.437982998328608</v>
      </c>
      <c r="BS82" s="12" t="n">
        <v>16.0533362182486</v>
      </c>
      <c r="BT82" s="12" t="n">
        <v>15.930716148304</v>
      </c>
      <c r="BU82" s="12" t="n">
        <v>3.552307364055293</v>
      </c>
      <c r="BV82" s="12" t="n">
        <v>0.2950791733151226</v>
      </c>
      <c r="BW82" s="12" t="n">
        <v>0.206640926380289</v>
      </c>
      <c r="BX82" s="12" t="n">
        <v>0.2374475536969577</v>
      </c>
      <c r="BY82" s="12" t="n">
        <v>0.5948352070967422</v>
      </c>
      <c r="BZ82" s="12" t="n">
        <v>8.387256613531596</v>
      </c>
      <c r="CA82" s="12" t="n">
        <v>7.940828104021702</v>
      </c>
      <c r="CB82" s="12" t="n">
        <v>1.284034802931221</v>
      </c>
      <c r="CC82" s="12" t="n">
        <v>1.321342064712981</v>
      </c>
      <c r="CD82" s="12" t="n">
        <v>1.377184598568647</v>
      </c>
      <c r="CE82" s="12" t="n">
        <v>0.5763117728194715</v>
      </c>
      <c r="CF82" s="12" t="n">
        <v>0.6124256496218572</v>
      </c>
      <c r="CG82" s="12" t="n">
        <v>3.266756124672831</v>
      </c>
      <c r="CH82" s="12" t="n">
        <v>1.032890658315536</v>
      </c>
      <c r="CI82" s="12" t="n">
        <v>2.660378110395376</v>
      </c>
      <c r="CJ82" s="12" t="n">
        <v>2.503111529349645</v>
      </c>
      <c r="CK82" s="12" t="n">
        <v>0.4789888013209297</v>
      </c>
      <c r="CL82" s="12" t="n">
        <v>0.01123852783427631</v>
      </c>
      <c r="CM82" s="12" t="n">
        <v>0.1298511037907995</v>
      </c>
      <c r="CN82" s="12" t="n">
        <v>2.971066205552932</v>
      </c>
      <c r="CO82" s="12" t="n">
        <v>2.315112366132461</v>
      </c>
      <c r="CP82" s="12" t="n">
        <v>2.853259625048424</v>
      </c>
      <c r="CQ82" s="12" t="n">
        <v>0.01783644485382777</v>
      </c>
      <c r="CR82" s="12" t="n">
        <v>0.05174550845333966</v>
      </c>
      <c r="CS82" s="12" t="n">
        <v>0.0154127022566277</v>
      </c>
      <c r="CT82" s="12" t="n">
        <v>0.01519684132099664</v>
      </c>
      <c r="CU82" s="12" t="n">
        <v>0.0007604638869143592</v>
      </c>
      <c r="CV82" s="12" t="n">
        <v>5.95161013589592e-07</v>
      </c>
      <c r="CW82" s="12" t="n">
        <v>0.0009489682539826223</v>
      </c>
      <c r="CX82" s="12" t="n">
        <v>0</v>
      </c>
      <c r="CY82" s="12" t="n">
        <v>0.0005870713874505791</v>
      </c>
      <c r="CZ82" s="12" t="n">
        <v>0.0004681003047228377</v>
      </c>
      <c r="DA82" s="12" t="n">
        <v>0.0004359403012638294</v>
      </c>
      <c r="DB82" s="12" t="n">
        <v>1.137047907089715e-05</v>
      </c>
      <c r="DC82" s="12" t="n">
        <v>0</v>
      </c>
      <c r="DD82" s="12" t="n">
        <v>0.0002692780422982208</v>
      </c>
      <c r="DE82" s="12" t="n">
        <v>9.582256955310713e-06</v>
      </c>
      <c r="DF82" s="12" t="n">
        <v>0.3929675676916244</v>
      </c>
      <c r="DG82" s="12" t="n">
        <v>0.05484077520185743</v>
      </c>
      <c r="DH82" s="12" t="n">
        <v>0.0004695730271882665</v>
      </c>
      <c r="DI82" s="12" t="n">
        <v>0.3676404968669802</v>
      </c>
      <c r="DJ82" s="12" t="n">
        <v>0.001162416179203587</v>
      </c>
      <c r="DK82" s="12" t="n">
        <v>0.002104493204627161</v>
      </c>
      <c r="DL82" s="12" t="n">
        <v>0.06683607035332696</v>
      </c>
      <c r="DM82" s="12" t="n">
        <v>0</v>
      </c>
      <c r="DN82" s="12" t="n">
        <v>0.0001334482181122636</v>
      </c>
      <c r="DO82" s="12" t="n">
        <v>0</v>
      </c>
      <c r="DP82" s="12" t="n">
        <v>0.01519684132099664</v>
      </c>
      <c r="DQ82" s="12" t="n">
        <v>0.01519684132099664</v>
      </c>
      <c r="DR82" s="12" t="n">
        <v>0.0033036611567384</v>
      </c>
      <c r="DS82" s="12" t="n">
        <v>0.0005158818557682857</v>
      </c>
      <c r="DT82" s="12" t="n">
        <v>0</v>
      </c>
      <c r="DU82" s="12" t="n">
        <v>3.961728206750216e-05</v>
      </c>
      <c r="DV82" s="12" t="n">
        <v>0.0004268609841337974</v>
      </c>
      <c r="DW82" s="12" t="n">
        <v>0</v>
      </c>
      <c r="DX82" s="12" t="n">
        <v>0.01264457861928059</v>
      </c>
      <c r="DY82" s="12" t="n">
        <v>0.0001772390957468687</v>
      </c>
      <c r="DZ82" s="12" t="n">
        <v>0</v>
      </c>
      <c r="EA82" s="12">
        <f>SUM(C82:DZ82)</f>
        <v/>
      </c>
      <c r="EC82" s="12" t="n">
        <v>0.4711020809508958</v>
      </c>
      <c r="ED82" s="12" t="n">
        <v>-2.79952246422012</v>
      </c>
      <c r="EE82" s="12" t="n">
        <v>31.51957036420972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0.0002154757599757013</v>
      </c>
      <c r="T83" s="14" t="n">
        <v>0</v>
      </c>
      <c r="U83" s="14" t="n">
        <v>0.0004373831173667607</v>
      </c>
      <c r="V83" s="14" t="n">
        <v>0.08666323965729197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3.288320463878539e-07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0.0005379101425084101</v>
      </c>
      <c r="AN83" s="14" t="n">
        <v>0.0006687414448743438</v>
      </c>
      <c r="AO83" s="14" t="n">
        <v>0.006434413065472845</v>
      </c>
      <c r="AP83" s="14" t="n">
        <v>3.274893485431556e-06</v>
      </c>
      <c r="AQ83" s="14" t="n">
        <v>0.001023847338239853</v>
      </c>
      <c r="AR83" s="14" t="n">
        <v>0.0002278728828992897</v>
      </c>
      <c r="AS83" s="14" t="n">
        <v>0</v>
      </c>
      <c r="AT83" s="14" t="n">
        <v>0.0003544359127732184</v>
      </c>
      <c r="AU83" s="14" t="n">
        <v>0.0003795580134779795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8.331194462064413e-05</v>
      </c>
      <c r="BB83" s="14" t="n">
        <v>0</v>
      </c>
      <c r="BC83" s="14" t="n">
        <v>0.01452590590931442</v>
      </c>
      <c r="BD83" s="14" t="n">
        <v>0</v>
      </c>
      <c r="BE83" s="14" t="n">
        <v>0.000329674295575398</v>
      </c>
      <c r="BF83" s="14" t="n">
        <v>0.0007950711735168507</v>
      </c>
      <c r="BG83" s="14" t="n">
        <v>0.0002889270382541772</v>
      </c>
      <c r="BH83" s="14" t="n">
        <v>0.001428364379962324</v>
      </c>
      <c r="BI83" s="14" t="n">
        <v>0.000782160012001033</v>
      </c>
      <c r="BJ83" s="14" t="n">
        <v>0.0003918314879225353</v>
      </c>
      <c r="BK83" s="14" t="n">
        <v>0</v>
      </c>
      <c r="BL83" s="14" t="n">
        <v>0.01163290556089529</v>
      </c>
      <c r="BM83" s="14" t="n">
        <v>0.009901772869873229</v>
      </c>
      <c r="BN83" s="14" t="n">
        <v>0.002886886937489454</v>
      </c>
      <c r="BO83" s="14" t="n">
        <v>0</v>
      </c>
      <c r="BP83" s="14" t="n">
        <v>0.009793022851776674</v>
      </c>
      <c r="BQ83" s="14" t="n">
        <v>0.1043900055677053</v>
      </c>
      <c r="BR83" s="14" t="n">
        <v>0.1150498714132266</v>
      </c>
      <c r="BS83" s="14" t="n">
        <v>0.2927519356835794</v>
      </c>
      <c r="BT83" s="14" t="n">
        <v>0.2908019516217702</v>
      </c>
      <c r="BU83" s="14" t="n">
        <v>0.03780976096867456</v>
      </c>
      <c r="BV83" s="14" t="n">
        <v>0.01766628674414556</v>
      </c>
      <c r="BW83" s="14" t="n">
        <v>0.008342478503873783</v>
      </c>
      <c r="BX83" s="14" t="n">
        <v>0.00539412163106319</v>
      </c>
      <c r="BY83" s="14" t="n">
        <v>0.08670028224265615</v>
      </c>
      <c r="BZ83" s="14" t="n">
        <v>0.7962515315201032</v>
      </c>
      <c r="CA83" s="14" t="n">
        <v>0.7449659693407984</v>
      </c>
      <c r="CB83" s="14" t="n">
        <v>0.7362277362695536</v>
      </c>
      <c r="CC83" s="14" t="n">
        <v>0.7410433316844287</v>
      </c>
      <c r="CD83" s="14" t="n">
        <v>0.6800446413158906</v>
      </c>
      <c r="CE83" s="14" t="n">
        <v>6.958197924857868e-05</v>
      </c>
      <c r="CF83" s="14" t="n">
        <v>0.01237828110344602</v>
      </c>
      <c r="CG83" s="14" t="n">
        <v>1.185525480574944</v>
      </c>
      <c r="CH83" s="14" t="n">
        <v>0.03766274878199201</v>
      </c>
      <c r="CI83" s="14" t="n">
        <v>0.007561573664782457</v>
      </c>
      <c r="CJ83" s="14" t="n">
        <v>0.003032180961118763</v>
      </c>
      <c r="CK83" s="14" t="n">
        <v>0.8805338985670835</v>
      </c>
      <c r="CL83" s="14" t="n">
        <v>0</v>
      </c>
      <c r="CM83" s="14" t="n">
        <v>0</v>
      </c>
      <c r="CN83" s="14" t="n">
        <v>0.1430547138345324</v>
      </c>
      <c r="CO83" s="14" t="n">
        <v>0.11147100539627</v>
      </c>
      <c r="CP83" s="14" t="n">
        <v>0.1373824065225298</v>
      </c>
      <c r="CQ83" s="14" t="n">
        <v>0.4546519539215926</v>
      </c>
      <c r="CR83" s="14" t="n">
        <v>0.00211192426865286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0.001932798288320688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0.01605585696733117</v>
      </c>
      <c r="DG83" s="14" t="n">
        <v>0</v>
      </c>
      <c r="DH83" s="14" t="n">
        <v>0</v>
      </c>
      <c r="DI83" s="14" t="n">
        <v>0.04984282400387446</v>
      </c>
      <c r="DJ83" s="14" t="n">
        <v>0</v>
      </c>
      <c r="DK83" s="14" t="n">
        <v>0</v>
      </c>
      <c r="DL83" s="14" t="n">
        <v>0.006313484451872625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-0.1128119846069269</v>
      </c>
      <c r="EE83" s="14" t="n">
        <v>0.1478937603078615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0.6832199723060433</v>
      </c>
      <c r="D84" s="12" t="n">
        <v>0.6841475386304733</v>
      </c>
      <c r="E84" s="12" t="n">
        <v>0.6748020942698654</v>
      </c>
      <c r="F84" s="12" t="n">
        <v>0.6757001644998695</v>
      </c>
      <c r="G84" s="12" t="n">
        <v>0.6785479307504517</v>
      </c>
      <c r="H84" s="12" t="n">
        <v>0.6833271622699942</v>
      </c>
      <c r="I84" s="12" t="n">
        <v>0.6759995012778799</v>
      </c>
      <c r="J84" s="12" t="n">
        <v>0.6822943858057142</v>
      </c>
      <c r="K84" s="12" t="n">
        <v>0.683364452636656</v>
      </c>
      <c r="L84" s="12" t="n">
        <v>0.8650839383875768</v>
      </c>
      <c r="M84" s="12" t="n">
        <v>0.8578358549459468</v>
      </c>
      <c r="N84" s="12" t="n">
        <v>0.8687720240758142</v>
      </c>
      <c r="O84" s="12" t="n">
        <v>0.8758251215190841</v>
      </c>
      <c r="P84" s="12" t="n">
        <v>0.1561599887421465</v>
      </c>
      <c r="Q84" s="12" t="n">
        <v>0.12189038408448</v>
      </c>
      <c r="R84" s="12" t="n">
        <v>0.05778519458190053</v>
      </c>
      <c r="S84" s="12" t="n">
        <v>0.1101733638553358</v>
      </c>
      <c r="T84" s="12" t="n">
        <v>2.271394155249597</v>
      </c>
      <c r="U84" s="12" t="n">
        <v>1.747216959969724</v>
      </c>
      <c r="V84" s="12" t="n">
        <v>0.4139769935911647</v>
      </c>
      <c r="W84" s="12" t="n">
        <v>4.314094172083675</v>
      </c>
      <c r="X84" s="12" t="n">
        <v>4.336240860797508</v>
      </c>
      <c r="Y84" s="12" t="n">
        <v>4.190254440153409</v>
      </c>
      <c r="Z84" s="12" t="n">
        <v>4.34874961983411</v>
      </c>
      <c r="AA84" s="12" t="n">
        <v>4.016724390641083</v>
      </c>
      <c r="AB84" s="12" t="n">
        <v>4.272489240030406</v>
      </c>
      <c r="AC84" s="12" t="n">
        <v>0.1524844020626653</v>
      </c>
      <c r="AD84" s="12" t="n">
        <v>3.732304555240916</v>
      </c>
      <c r="AE84" s="12" t="n">
        <v>3.463913516498714</v>
      </c>
      <c r="AF84" s="12" t="n">
        <v>3.596503252501895</v>
      </c>
      <c r="AG84" s="12" t="n">
        <v>3.476620234292524</v>
      </c>
      <c r="AH84" s="12" t="n">
        <v>3.385555860647346</v>
      </c>
      <c r="AI84" s="12" t="n">
        <v>3.663036441336839</v>
      </c>
      <c r="AJ84" s="12" t="n">
        <v>3.256840572255511</v>
      </c>
      <c r="AK84" s="12" t="n">
        <v>5.964315508364797</v>
      </c>
      <c r="AL84" s="12" t="n">
        <v>0.03877348734448134</v>
      </c>
      <c r="AM84" s="12" t="n">
        <v>0.2262621882764445</v>
      </c>
      <c r="AN84" s="12" t="n">
        <v>0.09517550826466073</v>
      </c>
      <c r="AO84" s="12" t="n">
        <v>0.1800675470277202</v>
      </c>
      <c r="AP84" s="12" t="n">
        <v>0.1221996608756301</v>
      </c>
      <c r="AQ84" s="12" t="n">
        <v>0.07349599354821111</v>
      </c>
      <c r="AR84" s="12" t="n">
        <v>0.8206632185536841</v>
      </c>
      <c r="AS84" s="12" t="n">
        <v>0.1787309506835528</v>
      </c>
      <c r="AT84" s="12" t="n">
        <v>0.192079088112411</v>
      </c>
      <c r="AU84" s="12" t="n">
        <v>0.04504679995026554</v>
      </c>
      <c r="AV84" s="12" t="n">
        <v>0.4905022330789231</v>
      </c>
      <c r="AW84" s="12" t="n">
        <v>0.4905022330789231</v>
      </c>
      <c r="AX84" s="12" t="n">
        <v>0.4905649083987929</v>
      </c>
      <c r="AY84" s="12" t="n">
        <v>0.4905022330789231</v>
      </c>
      <c r="AZ84" s="12" t="n">
        <v>0.4905022330789231</v>
      </c>
      <c r="BA84" s="12" t="n">
        <v>0.5466235987295418</v>
      </c>
      <c r="BB84" s="12" t="n">
        <v>0.4232999394669951</v>
      </c>
      <c r="BC84" s="12" t="n">
        <v>0.8009964036345414</v>
      </c>
      <c r="BD84" s="12" t="n">
        <v>0.8234934947015685</v>
      </c>
      <c r="BE84" s="12" t="n">
        <v>0.9047587997684475</v>
      </c>
      <c r="BF84" s="12" t="n">
        <v>0.8291555961996383</v>
      </c>
      <c r="BG84" s="12" t="n">
        <v>1.294947227381369</v>
      </c>
      <c r="BH84" s="12" t="n">
        <v>1.449756678997888</v>
      </c>
      <c r="BI84" s="12" t="n">
        <v>1.278187044949104</v>
      </c>
      <c r="BJ84" s="12" t="n">
        <v>1.399799157877973</v>
      </c>
      <c r="BK84" s="12" t="n">
        <v>0.4323611163209634</v>
      </c>
      <c r="BL84" s="12" t="n">
        <v>0.2563800748460084</v>
      </c>
      <c r="BM84" s="12" t="n">
        <v>0.356463786145276</v>
      </c>
      <c r="BN84" s="12" t="n">
        <v>0.2974945474328349</v>
      </c>
      <c r="BO84" s="12" t="n">
        <v>0.3488853832320526</v>
      </c>
      <c r="BP84" s="12" t="n">
        <v>0.3071244622602745</v>
      </c>
      <c r="BQ84" s="12" t="n">
        <v>2.389029389627982</v>
      </c>
      <c r="BR84" s="12" t="n">
        <v>2.712790111284701</v>
      </c>
      <c r="BS84" s="12" t="n">
        <v>0.4171950559231654</v>
      </c>
      <c r="BT84" s="12" t="n">
        <v>0.7309502901045111</v>
      </c>
      <c r="BU84" s="12" t="n">
        <v>10.09926543235763</v>
      </c>
      <c r="BV84" s="12" t="n">
        <v>1.150821383653528</v>
      </c>
      <c r="BW84" s="12" t="n">
        <v>1.173460359885246</v>
      </c>
      <c r="BX84" s="12" t="n">
        <v>1.116975084327273</v>
      </c>
      <c r="BY84" s="12" t="n">
        <v>1.44548234929881</v>
      </c>
      <c r="BZ84" s="12" t="n">
        <v>3.339697952143144</v>
      </c>
      <c r="CA84" s="12" t="n">
        <v>3.248570798158729</v>
      </c>
      <c r="CB84" s="12" t="n">
        <v>6.235378035444638</v>
      </c>
      <c r="CC84" s="12" t="n">
        <v>6.270634295836683</v>
      </c>
      <c r="CD84" s="12" t="n">
        <v>5.694267054398371</v>
      </c>
      <c r="CE84" s="12" t="n">
        <v>3.802994906326877</v>
      </c>
      <c r="CF84" s="12" t="n">
        <v>3.813450640235955</v>
      </c>
      <c r="CG84" s="12" t="n">
        <v>2.459229693408633</v>
      </c>
      <c r="CH84" s="12" t="n">
        <v>1.776845505048438</v>
      </c>
      <c r="CI84" s="12" t="n">
        <v>1.811727397386165</v>
      </c>
      <c r="CJ84" s="12" t="n">
        <v>1.683400283436057</v>
      </c>
      <c r="CK84" s="12" t="n">
        <v>3.589268855912573</v>
      </c>
      <c r="CL84" s="12" t="n">
        <v>2.541143042673121</v>
      </c>
      <c r="CM84" s="12" t="n">
        <v>0.7646433508617899</v>
      </c>
      <c r="CN84" s="12" t="n">
        <v>24.60610481365014</v>
      </c>
      <c r="CO84" s="12" t="n">
        <v>19.67839050126859</v>
      </c>
      <c r="CP84" s="12" t="n">
        <v>23.66705191255139</v>
      </c>
      <c r="CQ84" s="12" t="n">
        <v>0.3772374711987729</v>
      </c>
      <c r="CR84" s="12" t="n">
        <v>1.840557662481191</v>
      </c>
      <c r="CS84" s="12" t="n">
        <v>0.1062673945558109</v>
      </c>
      <c r="CT84" s="12" t="n">
        <v>0.1337272049915132</v>
      </c>
      <c r="CU84" s="12" t="n">
        <v>0.007501388672549106</v>
      </c>
      <c r="CV84" s="12" t="n">
        <v>4.655079557187864e-05</v>
      </c>
      <c r="CW84" s="12" t="n">
        <v>0.04978659324164728</v>
      </c>
      <c r="CX84" s="12" t="n">
        <v>0.006047287805082614</v>
      </c>
      <c r="CY84" s="12" t="n">
        <v>0.1705499057908707</v>
      </c>
      <c r="CZ84" s="12" t="n">
        <v>2.104922310910704</v>
      </c>
      <c r="DA84" s="12" t="n">
        <v>0.03409727348113818</v>
      </c>
      <c r="DB84" s="12" t="n">
        <v>0.01096061921690242</v>
      </c>
      <c r="DC84" s="12" t="n">
        <v>0.01679495706561128</v>
      </c>
      <c r="DD84" s="12" t="n">
        <v>0.02097066036541623</v>
      </c>
      <c r="DE84" s="12" t="n">
        <v>0.0007494806858291194</v>
      </c>
      <c r="DF84" s="12" t="n">
        <v>1.023114286873128</v>
      </c>
      <c r="DG84" s="12" t="n">
        <v>0.4965495208840057</v>
      </c>
      <c r="DH84" s="12" t="n">
        <v>0.03363854749109592</v>
      </c>
      <c r="DI84" s="12" t="n">
        <v>0.8919438200064453</v>
      </c>
      <c r="DJ84" s="12" t="n">
        <v>0.06228223059076281</v>
      </c>
      <c r="DK84" s="12" t="n">
        <v>0.07509638156963079</v>
      </c>
      <c r="DL84" s="12" t="n">
        <v>0.657921697807751</v>
      </c>
      <c r="DM84" s="12" t="n">
        <v>0.2748156346976432</v>
      </c>
      <c r="DN84" s="12" t="n">
        <v>0.2819874144011428</v>
      </c>
      <c r="DO84" s="12" t="n">
        <v>0.1229615187033465</v>
      </c>
      <c r="DP84" s="12" t="n">
        <v>1.188628014132349</v>
      </c>
      <c r="DQ84" s="12" t="n">
        <v>1.188628014132349</v>
      </c>
      <c r="DR84" s="12" t="n">
        <v>0.0880216336073136</v>
      </c>
      <c r="DS84" s="12" t="n">
        <v>0.03941230726836532</v>
      </c>
      <c r="DT84" s="12" t="n">
        <v>0.1794028715507842</v>
      </c>
      <c r="DU84" s="12" t="n">
        <v>0.004573619160204032</v>
      </c>
      <c r="DV84" s="12" t="n">
        <v>0.03337843272360821</v>
      </c>
      <c r="DW84" s="12" t="n">
        <v>0.09675660488132182</v>
      </c>
      <c r="DX84" s="12" t="n">
        <v>0.486602415090644</v>
      </c>
      <c r="DY84" s="12" t="n">
        <v>0.1068187215684253</v>
      </c>
      <c r="DZ84" s="12" t="n">
        <v>0</v>
      </c>
      <c r="EA84" s="12">
        <f>SUM(C84:DZ84)</f>
        <v/>
      </c>
      <c r="EC84" s="12" t="n">
        <v>13.7501886270234</v>
      </c>
      <c r="ED84" s="12" t="n">
        <v>0.06517632412144594</v>
      </c>
      <c r="EE84" s="12" t="n">
        <v>15.05438703031955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7.861905986935913e-05</v>
      </c>
      <c r="D85" s="14" t="n">
        <v>1.709794553217065e-05</v>
      </c>
      <c r="E85" s="14" t="n">
        <v>0</v>
      </c>
      <c r="F85" s="14" t="n">
        <v>0</v>
      </c>
      <c r="G85" s="14" t="n">
        <v>0</v>
      </c>
      <c r="H85" s="14" t="n">
        <v>4.76095860906316e-05</v>
      </c>
      <c r="I85" s="14" t="n">
        <v>0</v>
      </c>
      <c r="J85" s="14" t="n">
        <v>4.790679575964371e-05</v>
      </c>
      <c r="K85" s="14" t="n">
        <v>0.0001919554179216511</v>
      </c>
      <c r="L85" s="14" t="n">
        <v>5.020008367721751e-06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0.0002619758502390892</v>
      </c>
      <c r="T85" s="14" t="n">
        <v>2.726949726337656e-05</v>
      </c>
      <c r="U85" s="14" t="n">
        <v>0</v>
      </c>
      <c r="V85" s="14" t="n">
        <v>0</v>
      </c>
      <c r="W85" s="14" t="n">
        <v>0.0003080787384031641</v>
      </c>
      <c r="X85" s="14" t="n">
        <v>0</v>
      </c>
      <c r="Y85" s="14" t="n">
        <v>0.002006814936554871</v>
      </c>
      <c r="Z85" s="14" t="n">
        <v>0</v>
      </c>
      <c r="AA85" s="14" t="n">
        <v>0.004714901534622462</v>
      </c>
      <c r="AB85" s="14" t="n">
        <v>0</v>
      </c>
      <c r="AC85" s="14" t="n">
        <v>0</v>
      </c>
      <c r="AD85" s="14" t="n">
        <v>0.0002411003341189522</v>
      </c>
      <c r="AE85" s="14" t="n">
        <v>0.002501704856076491</v>
      </c>
      <c r="AF85" s="14" t="n">
        <v>0.0006864374935112802</v>
      </c>
      <c r="AG85" s="14" t="n">
        <v>0.002090362299036282</v>
      </c>
      <c r="AH85" s="14" t="n">
        <v>0.001667882485810156</v>
      </c>
      <c r="AI85" s="14" t="n">
        <v>0.0003216211419483846</v>
      </c>
      <c r="AJ85" s="14" t="n">
        <v>0.00740932217949735</v>
      </c>
      <c r="AK85" s="14" t="n">
        <v>0.0005481471200200648</v>
      </c>
      <c r="AL85" s="14" t="n">
        <v>0</v>
      </c>
      <c r="AM85" s="14" t="n">
        <v>4.930567890271338e-05</v>
      </c>
      <c r="AN85" s="14" t="n">
        <v>0.0001384539855570604</v>
      </c>
      <c r="AO85" s="14" t="n">
        <v>0.001170276247525389</v>
      </c>
      <c r="AP85" s="14" t="n">
        <v>0.0006013972294329961</v>
      </c>
      <c r="AQ85" s="14" t="n">
        <v>0.005378299110216724</v>
      </c>
      <c r="AR85" s="14" t="n">
        <v>0.0002583970460259159</v>
      </c>
      <c r="AS85" s="14" t="n">
        <v>0</v>
      </c>
      <c r="AT85" s="14" t="n">
        <v>0.01036030187507687</v>
      </c>
      <c r="AU85" s="14" t="n">
        <v>0.1132716157761638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0.0005616071602027567</v>
      </c>
      <c r="BB85" s="14" t="n">
        <v>0.0003877036072102993</v>
      </c>
      <c r="BC85" s="14" t="n">
        <v>0.0004613611865499471</v>
      </c>
      <c r="BD85" s="14" t="n">
        <v>0.000436828509737279</v>
      </c>
      <c r="BE85" s="14" t="n">
        <v>2.895416613211394e-05</v>
      </c>
      <c r="BF85" s="14" t="n">
        <v>0.003668794888518561</v>
      </c>
      <c r="BG85" s="14" t="n">
        <v>2.506663557321461e-05</v>
      </c>
      <c r="BH85" s="14" t="n">
        <v>0.03109445778855929</v>
      </c>
      <c r="BI85" s="14" t="n">
        <v>0.0009107771459371317</v>
      </c>
      <c r="BJ85" s="14" t="n">
        <v>0.0001888157287312345</v>
      </c>
      <c r="BK85" s="14" t="n">
        <v>0.004597658333729193</v>
      </c>
      <c r="BL85" s="14" t="n">
        <v>0.01120759677090663</v>
      </c>
      <c r="BM85" s="14" t="n">
        <v>0.01676127596663793</v>
      </c>
      <c r="BN85" s="14" t="n">
        <v>0</v>
      </c>
      <c r="BO85" s="14" t="n">
        <v>0.001144104371565334</v>
      </c>
      <c r="BP85" s="14" t="n">
        <v>0.001758475230779648</v>
      </c>
      <c r="BQ85" s="14" t="n">
        <v>0</v>
      </c>
      <c r="BR85" s="14" t="n">
        <v>0.001065649926127353</v>
      </c>
      <c r="BS85" s="14" t="n">
        <v>0.002391895801508946</v>
      </c>
      <c r="BT85" s="14" t="n">
        <v>0.002141956900912505</v>
      </c>
      <c r="BU85" s="14" t="n">
        <v>0.00882590763251114</v>
      </c>
      <c r="BV85" s="14" t="n">
        <v>6.687988715040095</v>
      </c>
      <c r="BW85" s="14" t="n">
        <v>6.383075520453687</v>
      </c>
      <c r="BX85" s="14" t="n">
        <v>6.74468213856777</v>
      </c>
      <c r="BY85" s="14" t="n">
        <v>5.647342406970447</v>
      </c>
      <c r="BZ85" s="14" t="n">
        <v>0.5148901329182517</v>
      </c>
      <c r="CA85" s="14" t="n">
        <v>0.718890987976944</v>
      </c>
      <c r="CB85" s="14" t="n">
        <v>0.07155434408807824</v>
      </c>
      <c r="CC85" s="14" t="n">
        <v>0.06591150947596344</v>
      </c>
      <c r="CD85" s="14" t="n">
        <v>0.3421979188371687</v>
      </c>
      <c r="CE85" s="14" t="n">
        <v>0.01568352444546</v>
      </c>
      <c r="CF85" s="14" t="n">
        <v>0.0169697592067479</v>
      </c>
      <c r="CG85" s="14" t="n">
        <v>0.1785091564167825</v>
      </c>
      <c r="CH85" s="14" t="n">
        <v>0.01307708010475135</v>
      </c>
      <c r="CI85" s="14" t="n">
        <v>0.02652614214869865</v>
      </c>
      <c r="CJ85" s="14" t="n">
        <v>0.05549694281421375</v>
      </c>
      <c r="CK85" s="14" t="n">
        <v>0.3089914551609023</v>
      </c>
      <c r="CL85" s="14" t="n">
        <v>0.0982250395584708</v>
      </c>
      <c r="CM85" s="14" t="n">
        <v>0.00106734194515016</v>
      </c>
      <c r="CN85" s="14" t="n">
        <v>0</v>
      </c>
      <c r="CO85" s="14" t="n">
        <v>0</v>
      </c>
      <c r="CP85" s="14" t="n">
        <v>9.471515183595335e-08</v>
      </c>
      <c r="CQ85" s="14" t="n">
        <v>0.0008572586906650768</v>
      </c>
      <c r="CR85" s="14" t="n">
        <v>0.0412400371946836</v>
      </c>
      <c r="CS85" s="14" t="n">
        <v>0.0001074697833640576</v>
      </c>
      <c r="CT85" s="14" t="n">
        <v>0.0004574028757987609</v>
      </c>
      <c r="CU85" s="14" t="n">
        <v>0.01125081853413554</v>
      </c>
      <c r="CV85" s="14" t="n">
        <v>5.801386510863724e-07</v>
      </c>
      <c r="CW85" s="14" t="n">
        <v>0.1553612364881078</v>
      </c>
      <c r="CX85" s="14" t="n">
        <v>0.1638070995501662</v>
      </c>
      <c r="CY85" s="14" t="n">
        <v>0.0005746627121166144</v>
      </c>
      <c r="CZ85" s="14" t="n">
        <v>0.0005698888022472946</v>
      </c>
      <c r="DA85" s="14" t="n">
        <v>0.000424936802906553</v>
      </c>
      <c r="DB85" s="14" t="n">
        <v>1.108347865497932e-05</v>
      </c>
      <c r="DC85" s="14" t="n">
        <v>4.669501902430726e-05</v>
      </c>
      <c r="DD85" s="14" t="n">
        <v>0.3734980817862776</v>
      </c>
      <c r="DE85" s="14" t="n">
        <v>9.340392763445252e-06</v>
      </c>
      <c r="DF85" s="14" t="n">
        <v>0.01264117484604341</v>
      </c>
      <c r="DG85" s="14" t="n">
        <v>0</v>
      </c>
      <c r="DH85" s="14" t="n">
        <v>0.0004877003226843568</v>
      </c>
      <c r="DI85" s="14" t="n">
        <v>0.1771338330295646</v>
      </c>
      <c r="DJ85" s="14" t="n">
        <v>0.002176008005648759</v>
      </c>
      <c r="DK85" s="14" t="n">
        <v>0.00106507931168045</v>
      </c>
      <c r="DL85" s="14" t="n">
        <v>0.001898568288774147</v>
      </c>
      <c r="DM85" s="14" t="n">
        <v>0</v>
      </c>
      <c r="DN85" s="14" t="n">
        <v>0.0001409937779711553</v>
      </c>
      <c r="DO85" s="14" t="n">
        <v>0</v>
      </c>
      <c r="DP85" s="14" t="n">
        <v>0.01481326031683943</v>
      </c>
      <c r="DQ85" s="14" t="n">
        <v>0.01481326031683943</v>
      </c>
      <c r="DR85" s="14" t="n">
        <v>0.005684158028554665</v>
      </c>
      <c r="DS85" s="14" t="n">
        <v>0.0005164201044773085</v>
      </c>
      <c r="DT85" s="14" t="n">
        <v>0.00310044983375709</v>
      </c>
      <c r="DU85" s="14" t="n">
        <v>0.0002371493919738359</v>
      </c>
      <c r="DV85" s="14" t="n">
        <v>0.006785890368096319</v>
      </c>
      <c r="DW85" s="14" t="n">
        <v>0.1129941717191473</v>
      </c>
      <c r="DX85" s="14" t="n">
        <v>0.3229672160740919</v>
      </c>
      <c r="DY85" s="14" t="n">
        <v>0.112539155783523</v>
      </c>
      <c r="DZ85" s="14" t="n">
        <v>0</v>
      </c>
      <c r="EA85" s="14">
        <f>SUM(C85:DZ85)</f>
        <v/>
      </c>
      <c r="EC85" s="14" t="n">
        <v>0</v>
      </c>
      <c r="ED85" s="14" t="n">
        <v>-0.1145443966360258</v>
      </c>
      <c r="EE85" s="14" t="n">
        <v>0.2061799139448465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0.001692344554712888</v>
      </c>
      <c r="D86" s="12" t="n">
        <v>0.0006737327120595866</v>
      </c>
      <c r="E86" s="12" t="n">
        <v>0.0004128866504287912</v>
      </c>
      <c r="F86" s="12" t="n">
        <v>0.0004110557772521856</v>
      </c>
      <c r="G86" s="12" t="n">
        <v>0.0004047856154345104</v>
      </c>
      <c r="H86" s="12" t="n">
        <v>0.00117847854789487</v>
      </c>
      <c r="I86" s="12" t="n">
        <v>0.0004104798388835012</v>
      </c>
      <c r="J86" s="12" t="n">
        <v>0.001186565377398601</v>
      </c>
      <c r="K86" s="12" t="n">
        <v>0.001229285679611305</v>
      </c>
      <c r="L86" s="12" t="n">
        <v>0.0001079417753058446</v>
      </c>
      <c r="M86" s="12" t="n">
        <v>4.060547279188899e-05</v>
      </c>
      <c r="N86" s="12" t="n">
        <v>2.300329132758802e-05</v>
      </c>
      <c r="O86" s="12" t="n">
        <v>8.009178121549071e-06</v>
      </c>
      <c r="P86" s="12" t="n">
        <v>1.568633176001927e-05</v>
      </c>
      <c r="Q86" s="12" t="n">
        <v>1.306078741410682e-05</v>
      </c>
      <c r="R86" s="12" t="n">
        <v>0</v>
      </c>
      <c r="S86" s="12" t="n">
        <v>0.001216163172633538</v>
      </c>
      <c r="T86" s="12" t="n">
        <v>0.1078485748370309</v>
      </c>
      <c r="U86" s="12" t="n">
        <v>0</v>
      </c>
      <c r="V86" s="12" t="n">
        <v>0</v>
      </c>
      <c r="W86" s="12" t="n">
        <v>0.00128207594767355</v>
      </c>
      <c r="X86" s="12" t="n">
        <v>5.320343774200566e-07</v>
      </c>
      <c r="Y86" s="12" t="n">
        <v>0.00837285623769784</v>
      </c>
      <c r="Z86" s="12" t="n">
        <v>0</v>
      </c>
      <c r="AA86" s="12" t="n">
        <v>0.01967156612461032</v>
      </c>
      <c r="AB86" s="12" t="n">
        <v>8.371629597563629e-07</v>
      </c>
      <c r="AC86" s="12" t="n">
        <v>1.201297607133035e-06</v>
      </c>
      <c r="AD86" s="12" t="n">
        <v>0.001006797377987684</v>
      </c>
      <c r="AE86" s="12" t="n">
        <v>0.01043771909696894</v>
      </c>
      <c r="AF86" s="12" t="n">
        <v>0.002867682137752244</v>
      </c>
      <c r="AG86" s="12" t="n">
        <v>0.008730732725799073</v>
      </c>
      <c r="AH86" s="12" t="n">
        <v>0.006972859976309536</v>
      </c>
      <c r="AI86" s="12" t="n">
        <v>0.001341871408013812</v>
      </c>
      <c r="AJ86" s="12" t="n">
        <v>0.03091330931405422</v>
      </c>
      <c r="AK86" s="12" t="n">
        <v>0.002287903433174003</v>
      </c>
      <c r="AL86" s="12" t="n">
        <v>4.919095708086477e-06</v>
      </c>
      <c r="AM86" s="12" t="n">
        <v>6.262551307995678e-05</v>
      </c>
      <c r="AN86" s="12" t="n">
        <v>7.472052701423527e-06</v>
      </c>
      <c r="AO86" s="12" t="n">
        <v>0.0004972896467997697</v>
      </c>
      <c r="AP86" s="12" t="n">
        <v>0.002188385796489985</v>
      </c>
      <c r="AQ86" s="12" t="n">
        <v>0.001958396157531206</v>
      </c>
      <c r="AR86" s="12" t="n">
        <v>0.0006446328668199295</v>
      </c>
      <c r="AS86" s="12" t="n">
        <v>0</v>
      </c>
      <c r="AT86" s="12" t="n">
        <v>0.003859605981832097</v>
      </c>
      <c r="AU86" s="12" t="n">
        <v>0.0005653791863841494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0.004026237347032377</v>
      </c>
      <c r="BB86" s="12" t="n">
        <v>0.001617697435322872</v>
      </c>
      <c r="BC86" s="12" t="n">
        <v>0.006228870874099408</v>
      </c>
      <c r="BD86" s="12" t="n">
        <v>0.001822540905957635</v>
      </c>
      <c r="BE86" s="12" t="n">
        <v>5.077972316735908e-06</v>
      </c>
      <c r="BF86" s="12" t="n">
        <v>0.001251672744583707</v>
      </c>
      <c r="BG86" s="12" t="n">
        <v>6.046102229472133e-06</v>
      </c>
      <c r="BH86" s="12" t="n">
        <v>0.01129274660137663</v>
      </c>
      <c r="BI86" s="12" t="n">
        <v>2.584819279456584e-07</v>
      </c>
      <c r="BJ86" s="12" t="n">
        <v>0.0003763492192401431</v>
      </c>
      <c r="BK86" s="12" t="n">
        <v>0.01973983605439795</v>
      </c>
      <c r="BL86" s="12" t="n">
        <v>0.003837966030137142</v>
      </c>
      <c r="BM86" s="12" t="n">
        <v>0.007079111493047181</v>
      </c>
      <c r="BN86" s="12" t="n">
        <v>0</v>
      </c>
      <c r="BO86" s="12" t="n">
        <v>0.004456565772009045</v>
      </c>
      <c r="BP86" s="12" t="n">
        <v>0.0002289384777438994</v>
      </c>
      <c r="BQ86" s="12" t="n">
        <v>0</v>
      </c>
      <c r="BR86" s="12" t="n">
        <v>0.0001246891794683911</v>
      </c>
      <c r="BS86" s="12" t="n">
        <v>0.0006127200571975614</v>
      </c>
      <c r="BT86" s="12" t="n">
        <v>4.591034491473389e-05</v>
      </c>
      <c r="BU86" s="12" t="n">
        <v>0.00394663907719882</v>
      </c>
      <c r="BV86" s="12" t="n">
        <v>2.391280498338277</v>
      </c>
      <c r="BW86" s="12" t="n">
        <v>2.296519141884281</v>
      </c>
      <c r="BX86" s="12" t="n">
        <v>2.410805377481957</v>
      </c>
      <c r="BY86" s="12" t="n">
        <v>2.019514702973861</v>
      </c>
      <c r="BZ86" s="12" t="n">
        <v>0.0753313542403444</v>
      </c>
      <c r="CA86" s="12" t="n">
        <v>0.158261935957938</v>
      </c>
      <c r="CB86" s="12" t="n">
        <v>0.01801428004188689</v>
      </c>
      <c r="CC86" s="12" t="n">
        <v>0.01524438372240338</v>
      </c>
      <c r="CD86" s="12" t="n">
        <v>0.1169360448726654</v>
      </c>
      <c r="CE86" s="12" t="n">
        <v>2.299489090529427e-08</v>
      </c>
      <c r="CF86" s="12" t="n">
        <v>0.0001307774330893109</v>
      </c>
      <c r="CG86" s="12" t="n">
        <v>0.004071454479785337</v>
      </c>
      <c r="CH86" s="12" t="n">
        <v>0.02117979952703133</v>
      </c>
      <c r="CI86" s="12" t="n">
        <v>0.006062148442170676</v>
      </c>
      <c r="CJ86" s="12" t="n">
        <v>0.0136124138059441</v>
      </c>
      <c r="CK86" s="12" t="n">
        <v>0.1403877187597002</v>
      </c>
      <c r="CL86" s="12" t="n">
        <v>0.02183132540470555</v>
      </c>
      <c r="CM86" s="12" t="n">
        <v>0.03137483161171406</v>
      </c>
      <c r="CN86" s="12" t="n">
        <v>6.998570313142159e-07</v>
      </c>
      <c r="CO86" s="12" t="n">
        <v>0.0238234661706043</v>
      </c>
      <c r="CP86" s="12" t="n">
        <v>7.055371916800225e-06</v>
      </c>
      <c r="CQ86" s="12" t="n">
        <v>0.00304565266251711</v>
      </c>
      <c r="CR86" s="12" t="n">
        <v>0.1505659551279731</v>
      </c>
      <c r="CS86" s="12" t="n">
        <v>0.0004861483652199041</v>
      </c>
      <c r="CT86" s="12" t="n">
        <v>0.007529048475635958</v>
      </c>
      <c r="CU86" s="12" t="n">
        <v>0.003279324269805185</v>
      </c>
      <c r="CV86" s="12" t="n">
        <v>9.549332235814477e-06</v>
      </c>
      <c r="CW86" s="12" t="n">
        <v>0.04631535143718585</v>
      </c>
      <c r="CX86" s="12" t="n">
        <v>0.04298067038672173</v>
      </c>
      <c r="CY86" s="12" t="n">
        <v>0.01043098647422142</v>
      </c>
      <c r="CZ86" s="12" t="n">
        <v>0.002690311249816099</v>
      </c>
      <c r="DA86" s="12" t="n">
        <v>0.006994642922999015</v>
      </c>
      <c r="DB86" s="12" t="n">
        <v>0.2079045674258824</v>
      </c>
      <c r="DC86" s="12" t="n">
        <v>0.005383304397896248</v>
      </c>
      <c r="DD86" s="12" t="n">
        <v>2.864864781263881</v>
      </c>
      <c r="DE86" s="12" t="n">
        <v>0.3082630031691475</v>
      </c>
      <c r="DF86" s="12" t="n">
        <v>0.03060066731207048</v>
      </c>
      <c r="DG86" s="12" t="n">
        <v>0.0004132756767954013</v>
      </c>
      <c r="DH86" s="12" t="n">
        <v>0.3690574239825087</v>
      </c>
      <c r="DI86" s="12" t="n">
        <v>0.4809143718222877</v>
      </c>
      <c r="DJ86" s="12" t="n">
        <v>0.3618963063237043</v>
      </c>
      <c r="DK86" s="12" t="n">
        <v>0.1685257047493326</v>
      </c>
      <c r="DL86" s="12" t="n">
        <v>0.06336180069430188</v>
      </c>
      <c r="DM86" s="12" t="n">
        <v>0.4095561957042427</v>
      </c>
      <c r="DN86" s="12" t="n">
        <v>0.40845209078235</v>
      </c>
      <c r="DO86" s="12" t="n">
        <v>0.03719481091158611</v>
      </c>
      <c r="DP86" s="12" t="n">
        <v>0.2438326493092868</v>
      </c>
      <c r="DQ86" s="12" t="n">
        <v>0.2438326493092868</v>
      </c>
      <c r="DR86" s="12" t="n">
        <v>0.6831446937427983</v>
      </c>
      <c r="DS86" s="12" t="n">
        <v>0.1715266409287367</v>
      </c>
      <c r="DT86" s="12" t="n">
        <v>0.198785600538588</v>
      </c>
      <c r="DU86" s="12" t="n">
        <v>0.0925503965582183</v>
      </c>
      <c r="DV86" s="12" t="n">
        <v>0.02721801728489063</v>
      </c>
      <c r="DW86" s="12" t="n">
        <v>0.5174211473478424</v>
      </c>
      <c r="DX86" s="12" t="n">
        <v>0.5070619111918921</v>
      </c>
      <c r="DY86" s="12" t="n">
        <v>0.5152545623146019</v>
      </c>
      <c r="DZ86" s="12" t="n">
        <v>0</v>
      </c>
      <c r="EA86" s="12">
        <f>SUM(C86:DZ86)</f>
        <v/>
      </c>
      <c r="EC86" s="12" t="n">
        <v>13.64305664236979</v>
      </c>
      <c r="ED86" s="12" t="n">
        <v>0.05248601095301596</v>
      </c>
      <c r="EE86" s="12" t="n">
        <v>8.503973601418974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5.645074364814635e-05</v>
      </c>
      <c r="D87" s="14" t="n">
        <v>1.227681610223256e-05</v>
      </c>
      <c r="E87" s="14" t="n">
        <v>0</v>
      </c>
      <c r="F87" s="14" t="n">
        <v>0</v>
      </c>
      <c r="G87" s="14" t="n">
        <v>0</v>
      </c>
      <c r="H87" s="14" t="n">
        <v>3.418505059794104e-05</v>
      </c>
      <c r="I87" s="14" t="n">
        <v>0</v>
      </c>
      <c r="J87" s="14" t="n">
        <v>3.439845567888494e-05</v>
      </c>
      <c r="K87" s="14" t="n">
        <v>0.0001108576552268184</v>
      </c>
      <c r="L87" s="14" t="n">
        <v>3.604510228800834e-06</v>
      </c>
      <c r="M87" s="14" t="n">
        <v>0</v>
      </c>
      <c r="N87" s="14" t="n">
        <v>0</v>
      </c>
      <c r="O87" s="14" t="n">
        <v>0</v>
      </c>
      <c r="P87" s="14" t="n">
        <v>2.956183012914956e-06</v>
      </c>
      <c r="Q87" s="14" t="n">
        <v>0</v>
      </c>
      <c r="R87" s="14" t="n">
        <v>0</v>
      </c>
      <c r="S87" s="14" t="n">
        <v>0.0001522573213560302</v>
      </c>
      <c r="T87" s="14" t="n">
        <v>1.570142988715604e-05</v>
      </c>
      <c r="U87" s="14" t="n">
        <v>0</v>
      </c>
      <c r="V87" s="14" t="n">
        <v>0</v>
      </c>
      <c r="W87" s="14" t="n">
        <v>0.0001774059201642051</v>
      </c>
      <c r="X87" s="14" t="n">
        <v>0</v>
      </c>
      <c r="Y87" s="14" t="n">
        <v>0.001155498530775342</v>
      </c>
      <c r="Z87" s="14" t="n">
        <v>0</v>
      </c>
      <c r="AA87" s="14" t="n">
        <v>0.002714780370012308</v>
      </c>
      <c r="AB87" s="14" t="n">
        <v>0</v>
      </c>
      <c r="AC87" s="14" t="n">
        <v>0</v>
      </c>
      <c r="AD87" s="14" t="n">
        <v>0.0001388225076309999</v>
      </c>
      <c r="AE87" s="14" t="n">
        <v>0.001440449855626677</v>
      </c>
      <c r="AF87" s="14" t="n">
        <v>0.0003952419830914015</v>
      </c>
      <c r="AG87" s="14" t="n">
        <v>0.001203604040077138</v>
      </c>
      <c r="AH87" s="14" t="n">
        <v>0.000960345533987341</v>
      </c>
      <c r="AI87" s="14" t="n">
        <v>0.0001854535662722003</v>
      </c>
      <c r="AJ87" s="14" t="n">
        <v>0.004266193527116121</v>
      </c>
      <c r="AK87" s="14" t="n">
        <v>0.0003156161439177136</v>
      </c>
      <c r="AL87" s="14" t="n">
        <v>0</v>
      </c>
      <c r="AM87" s="14" t="n">
        <v>2.943269594891223e-05</v>
      </c>
      <c r="AN87" s="14" t="n">
        <v>8.840592239104331e-05</v>
      </c>
      <c r="AO87" s="14" t="n">
        <v>0.0003959050201996472</v>
      </c>
      <c r="AP87" s="14" t="n">
        <v>0.0003479034119053378</v>
      </c>
      <c r="AQ87" s="14" t="n">
        <v>0.006569477446467254</v>
      </c>
      <c r="AR87" s="14" t="n">
        <v>0.0001411376338814722</v>
      </c>
      <c r="AS87" s="14" t="n">
        <v>0</v>
      </c>
      <c r="AT87" s="14" t="n">
        <v>0.01195584440943584</v>
      </c>
      <c r="AU87" s="14" t="n">
        <v>8.979048448166961e-05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0.0003184842899909176</v>
      </c>
      <c r="BB87" s="14" t="n">
        <v>0.0002239402226818836</v>
      </c>
      <c r="BC87" s="14" t="n">
        <v>0.0002742977985036602</v>
      </c>
      <c r="BD87" s="14" t="n">
        <v>0.0002515203031469996</v>
      </c>
      <c r="BE87" s="14" t="n">
        <v>4.716638109159591e-06</v>
      </c>
      <c r="BF87" s="14" t="n">
        <v>0.004424480501453699</v>
      </c>
      <c r="BG87" s="14" t="n">
        <v>0</v>
      </c>
      <c r="BH87" s="14" t="n">
        <v>0.03873430678162876</v>
      </c>
      <c r="BI87" s="14" t="n">
        <v>0</v>
      </c>
      <c r="BJ87" s="14" t="n">
        <v>9.055279027714817e-05</v>
      </c>
      <c r="BK87" s="14" t="n">
        <v>0.002656395187592886</v>
      </c>
      <c r="BL87" s="14" t="n">
        <v>0.01221938904443216</v>
      </c>
      <c r="BM87" s="14" t="n">
        <v>0.01805362825385679</v>
      </c>
      <c r="BN87" s="14" t="n">
        <v>0</v>
      </c>
      <c r="BO87" s="14" t="n">
        <v>0.0006603675554647553</v>
      </c>
      <c r="BP87" s="14" t="n">
        <v>8.684756501751641e-05</v>
      </c>
      <c r="BQ87" s="14" t="n">
        <v>0</v>
      </c>
      <c r="BR87" s="14" t="n">
        <v>2.288370585298626e-05</v>
      </c>
      <c r="BS87" s="14" t="n">
        <v>0.001502862170422227</v>
      </c>
      <c r="BT87" s="14" t="n">
        <v>0.0002762687397524159</v>
      </c>
      <c r="BU87" s="14" t="n">
        <v>0.004606144235925177</v>
      </c>
      <c r="BV87" s="14" t="n">
        <v>8.358238491256946</v>
      </c>
      <c r="BW87" s="14" t="n">
        <v>7.977748213014639</v>
      </c>
      <c r="BX87" s="14" t="n">
        <v>8.432420261235276</v>
      </c>
      <c r="BY87" s="14" t="n">
        <v>7.037865503390399</v>
      </c>
      <c r="BZ87" s="14" t="n">
        <v>0.2667901349112815</v>
      </c>
      <c r="CA87" s="14" t="n">
        <v>0.5440756193600569</v>
      </c>
      <c r="CB87" s="14" t="n">
        <v>0.008879739175617189</v>
      </c>
      <c r="CC87" s="14" t="n">
        <v>0.0001172354042618594</v>
      </c>
      <c r="CD87" s="14" t="n">
        <v>0.3434579448870186</v>
      </c>
      <c r="CE87" s="14" t="n">
        <v>0.07634952458223856</v>
      </c>
      <c r="CF87" s="14" t="n">
        <v>0.07465322362066472</v>
      </c>
      <c r="CG87" s="14" t="n">
        <v>0.01357994846593149</v>
      </c>
      <c r="CH87" s="14" t="n">
        <v>0.02363210033744816</v>
      </c>
      <c r="CI87" s="14" t="n">
        <v>0.0158674550749958</v>
      </c>
      <c r="CJ87" s="14" t="n">
        <v>0.05446396385757742</v>
      </c>
      <c r="CK87" s="14" t="n">
        <v>0.02960148948695158</v>
      </c>
      <c r="CL87" s="14" t="n">
        <v>1.631218982644456e-05</v>
      </c>
      <c r="CM87" s="14" t="n">
        <v>0.0007663821804878665</v>
      </c>
      <c r="CN87" s="14" t="n">
        <v>0.006803798532944201</v>
      </c>
      <c r="CO87" s="14" t="n">
        <v>0.005301651673346525</v>
      </c>
      <c r="CP87" s="14" t="n">
        <v>0.006534086992233733</v>
      </c>
      <c r="CQ87" s="14" t="n">
        <v>0.0005637839172290296</v>
      </c>
      <c r="CR87" s="14" t="n">
        <v>0.0279612700721518</v>
      </c>
      <c r="CS87" s="14" t="n">
        <v>0.0008179949609343905</v>
      </c>
      <c r="CT87" s="14" t="n">
        <v>0.001064708268125724</v>
      </c>
      <c r="CU87" s="14" t="n">
        <v>0.00197873413205965</v>
      </c>
      <c r="CV87" s="14" t="n">
        <v>0.003039253677432571</v>
      </c>
      <c r="CW87" s="14" t="n">
        <v>0.02697234560779036</v>
      </c>
      <c r="CX87" s="14" t="n">
        <v>0.02811034426980832</v>
      </c>
      <c r="CY87" s="14" t="n">
        <v>0.0004104904603561452</v>
      </c>
      <c r="CZ87" s="14" t="n">
        <v>0.0003180645738649609</v>
      </c>
      <c r="DA87" s="14" t="n">
        <v>0.0003051168325772585</v>
      </c>
      <c r="DB87" s="14" t="n">
        <v>0.06188036113370158</v>
      </c>
      <c r="DC87" s="14" t="n">
        <v>0.1807743591990272</v>
      </c>
      <c r="DD87" s="14" t="n">
        <v>0.00136065110422063</v>
      </c>
      <c r="DE87" s="14" t="n">
        <v>0.1609698237950497</v>
      </c>
      <c r="DF87" s="14" t="n">
        <v>0.01819920387394849</v>
      </c>
      <c r="DG87" s="14" t="n">
        <v>0</v>
      </c>
      <c r="DH87" s="14" t="n">
        <v>0.06953576762458738</v>
      </c>
      <c r="DI87" s="14" t="n">
        <v>0.1935926041838014</v>
      </c>
      <c r="DJ87" s="14" t="n">
        <v>0.05862753482630854</v>
      </c>
      <c r="DK87" s="14" t="n">
        <v>0.003495680301506149</v>
      </c>
      <c r="DL87" s="14" t="n">
        <v>0.003149250237291019</v>
      </c>
      <c r="DM87" s="14" t="n">
        <v>1.190131197260939</v>
      </c>
      <c r="DN87" s="14" t="n">
        <v>1.181204504647704</v>
      </c>
      <c r="DO87" s="14" t="n">
        <v>0.1660029789987329</v>
      </c>
      <c r="DP87" s="14" t="n">
        <v>0.01063634648046801</v>
      </c>
      <c r="DQ87" s="14" t="n">
        <v>0.01063634648046801</v>
      </c>
      <c r="DR87" s="14" t="n">
        <v>0.001899347585797859</v>
      </c>
      <c r="DS87" s="14" t="n">
        <v>0.002185486715803753</v>
      </c>
      <c r="DT87" s="14" t="n">
        <v>0</v>
      </c>
      <c r="DU87" s="14" t="n">
        <v>0.001153754235386672</v>
      </c>
      <c r="DV87" s="14" t="n">
        <v>0.064470412688509</v>
      </c>
      <c r="DW87" s="14" t="n">
        <v>0.3232689591027957</v>
      </c>
      <c r="DX87" s="14" t="n">
        <v>0.5363290966489912</v>
      </c>
      <c r="DY87" s="14" t="n">
        <v>0.3215012388514547</v>
      </c>
      <c r="DZ87" s="14" t="n">
        <v>0</v>
      </c>
      <c r="EA87" s="14">
        <f>SUM(C87:DZ87)</f>
        <v/>
      </c>
      <c r="EC87" s="14" t="n">
        <v>28.74358675491333</v>
      </c>
      <c r="ED87" s="14" t="n">
        <v>0.3798695171595719</v>
      </c>
      <c r="EE87" s="14" t="n">
        <v>16.23828225002022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0.0002871161855316268</v>
      </c>
      <c r="D88" s="12" t="n">
        <v>6.244156200521573e-05</v>
      </c>
      <c r="E88" s="12" t="n">
        <v>0</v>
      </c>
      <c r="F88" s="12" t="n">
        <v>0</v>
      </c>
      <c r="G88" s="12" t="n">
        <v>0</v>
      </c>
      <c r="H88" s="12" t="n">
        <v>0.0001738698322747212</v>
      </c>
      <c r="I88" s="12" t="n">
        <v>0</v>
      </c>
      <c r="J88" s="12" t="n">
        <v>0.0001749552396379188</v>
      </c>
      <c r="K88" s="12" t="n">
        <v>0.0003688330877654731</v>
      </c>
      <c r="L88" s="12" t="n">
        <v>1.8333030899532e-05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0.0005152174033426242</v>
      </c>
      <c r="T88" s="12" t="n">
        <v>0.2424117884236846</v>
      </c>
      <c r="U88" s="12" t="n">
        <v>0</v>
      </c>
      <c r="V88" s="12" t="n">
        <v>0</v>
      </c>
      <c r="W88" s="12" t="n">
        <v>0.02298367089352511</v>
      </c>
      <c r="X88" s="12" t="n">
        <v>0.02242268109906601</v>
      </c>
      <c r="Y88" s="12" t="n">
        <v>0.02462354420624113</v>
      </c>
      <c r="Z88" s="12" t="n">
        <v>0.02270703133937813</v>
      </c>
      <c r="AA88" s="12" t="n">
        <v>0.02872539410370448</v>
      </c>
      <c r="AB88" s="12" t="n">
        <v>0.02212356584282101</v>
      </c>
      <c r="AC88" s="12" t="n">
        <v>0</v>
      </c>
      <c r="AD88" s="12" t="n">
        <v>0.0008324549486076155</v>
      </c>
      <c r="AE88" s="12" t="n">
        <v>0.005525397891813826</v>
      </c>
      <c r="AF88" s="12" t="n">
        <v>0.001304327167977123</v>
      </c>
      <c r="AG88" s="12" t="n">
        <v>0.004022765858845401</v>
      </c>
      <c r="AH88" s="12" t="n">
        <v>0.003203085212791438</v>
      </c>
      <c r="AI88" s="12" t="n">
        <v>0.001386752421994054</v>
      </c>
      <c r="AJ88" s="12" t="n">
        <v>0.01450397668905847</v>
      </c>
      <c r="AK88" s="12" t="n">
        <v>0.001079781869022622</v>
      </c>
      <c r="AL88" s="12" t="n">
        <v>0</v>
      </c>
      <c r="AM88" s="12" t="n">
        <v>6.55638354424719e-05</v>
      </c>
      <c r="AN88" s="12" t="n">
        <v>0.0001886776205928219</v>
      </c>
      <c r="AO88" s="12" t="n">
        <v>0.002577470784613156</v>
      </c>
      <c r="AP88" s="12" t="n">
        <v>0.001098885105579076</v>
      </c>
      <c r="AQ88" s="12" t="n">
        <v>0.001273437988669568</v>
      </c>
      <c r="AR88" s="12" t="n">
        <v>0.0007298080603158862</v>
      </c>
      <c r="AS88" s="12" t="n">
        <v>0</v>
      </c>
      <c r="AT88" s="12" t="n">
        <v>0.00267894523954091</v>
      </c>
      <c r="AU88" s="12" t="n">
        <v>0.0991943395866916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0.004925572199458175</v>
      </c>
      <c r="BB88" s="12" t="n">
        <v>0.0007366910356548211</v>
      </c>
      <c r="BC88" s="12" t="n">
        <v>0.001391597605755927</v>
      </c>
      <c r="BD88" s="12" t="n">
        <v>0.0008320886482952923</v>
      </c>
      <c r="BE88" s="12" t="n">
        <v>0.0001560326111921484</v>
      </c>
      <c r="BF88" s="12" t="n">
        <v>0.0007271416386319948</v>
      </c>
      <c r="BG88" s="12" t="n">
        <v>0.0001433644716152926</v>
      </c>
      <c r="BH88" s="12" t="n">
        <v>0.005958175567878668</v>
      </c>
      <c r="BI88" s="12" t="n">
        <v>0.00069991331659548</v>
      </c>
      <c r="BJ88" s="12" t="n">
        <v>0.0004534121353717667</v>
      </c>
      <c r="BK88" s="12" t="n">
        <v>0.008816601179610613</v>
      </c>
      <c r="BL88" s="12" t="n">
        <v>0.004228987983171315</v>
      </c>
      <c r="BM88" s="12" t="n">
        <v>0.005810316274840791</v>
      </c>
      <c r="BN88" s="12" t="n">
        <v>0</v>
      </c>
      <c r="BO88" s="12" t="n">
        <v>0.002130636475608103</v>
      </c>
      <c r="BP88" s="12" t="n">
        <v>0.001885077112988788</v>
      </c>
      <c r="BQ88" s="12" t="n">
        <v>0</v>
      </c>
      <c r="BR88" s="12" t="n">
        <v>0.0007997441548864381</v>
      </c>
      <c r="BS88" s="12" t="n">
        <v>0.001062097021366357</v>
      </c>
      <c r="BT88" s="12" t="n">
        <v>0.001662032517020856</v>
      </c>
      <c r="BU88" s="12" t="n">
        <v>0.009123720054728448</v>
      </c>
      <c r="BV88" s="12" t="n">
        <v>1.195763491519831</v>
      </c>
      <c r="BW88" s="12" t="n">
        <v>1.146037270219804</v>
      </c>
      <c r="BX88" s="12" t="n">
        <v>1.205629860303496</v>
      </c>
      <c r="BY88" s="12" t="n">
        <v>1.022399261466701</v>
      </c>
      <c r="BZ88" s="12" t="n">
        <v>0.06612590589880206</v>
      </c>
      <c r="CA88" s="12" t="n">
        <v>0.1077387355984787</v>
      </c>
      <c r="CB88" s="12" t="n">
        <v>0.3614834245065898</v>
      </c>
      <c r="CC88" s="12" t="n">
        <v>0.3595789338246126</v>
      </c>
      <c r="CD88" s="12" t="n">
        <v>0.3634500852195848</v>
      </c>
      <c r="CE88" s="12" t="n">
        <v>0.08193015382750606</v>
      </c>
      <c r="CF88" s="12" t="n">
        <v>0.08115597010039163</v>
      </c>
      <c r="CG88" s="12" t="n">
        <v>0.005830442864680555</v>
      </c>
      <c r="CH88" s="12" t="n">
        <v>0.02031433115821983</v>
      </c>
      <c r="CI88" s="12" t="n">
        <v>0.0329408720119954</v>
      </c>
      <c r="CJ88" s="12" t="n">
        <v>0.03583172448693659</v>
      </c>
      <c r="CK88" s="12" t="n">
        <v>0.1793434349860304</v>
      </c>
      <c r="CL88" s="12" t="n">
        <v>0.00375388452222513</v>
      </c>
      <c r="CM88" s="12" t="n">
        <v>0.00536005984549439</v>
      </c>
      <c r="CN88" s="12" t="n">
        <v>0.3025981849099367</v>
      </c>
      <c r="CO88" s="12" t="n">
        <v>0.2893835681290282</v>
      </c>
      <c r="CP88" s="12" t="n">
        <v>0.2906001153016319</v>
      </c>
      <c r="CQ88" s="12" t="n">
        <v>0.000617988586518343</v>
      </c>
      <c r="CR88" s="12" t="n">
        <v>0.06665186443418404</v>
      </c>
      <c r="CS88" s="12" t="n">
        <v>0.0002064212138025073</v>
      </c>
      <c r="CT88" s="12" t="n">
        <v>0.001670431688813925</v>
      </c>
      <c r="CU88" s="12" t="n">
        <v>0.001532160076328</v>
      </c>
      <c r="CV88" s="12" t="n">
        <v>2.118661770519342e-06</v>
      </c>
      <c r="CW88" s="12" t="n">
        <v>0.0217400107089541</v>
      </c>
      <c r="CX88" s="12" t="n">
        <v>0.02127150816273646</v>
      </c>
      <c r="CY88" s="12" t="n">
        <v>0.002134605775515775</v>
      </c>
      <c r="CZ88" s="12" t="n">
        <v>0.001081178183456303</v>
      </c>
      <c r="DA88" s="12" t="n">
        <v>0.001551865847102106</v>
      </c>
      <c r="DB88" s="12" t="n">
        <v>0.01788467791868441</v>
      </c>
      <c r="DC88" s="12" t="n">
        <v>6.063677832415892e-06</v>
      </c>
      <c r="DD88" s="12" t="n">
        <v>0.03346847339539059</v>
      </c>
      <c r="DE88" s="12" t="n">
        <v>3.411104058053997e-05</v>
      </c>
      <c r="DF88" s="12" t="n">
        <v>0.01037463660052296</v>
      </c>
      <c r="DG88" s="12" t="n">
        <v>0</v>
      </c>
      <c r="DH88" s="12" t="n">
        <v>0.001457206756379725</v>
      </c>
      <c r="DI88" s="12" t="n">
        <v>0.1494583206166941</v>
      </c>
      <c r="DJ88" s="12" t="n">
        <v>0.6590172959463112</v>
      </c>
      <c r="DK88" s="12" t="n">
        <v>0.007002953607154212</v>
      </c>
      <c r="DL88" s="12" t="n">
        <v>0.01020845835976415</v>
      </c>
      <c r="DM88" s="12" t="n">
        <v>0</v>
      </c>
      <c r="DN88" s="12" t="n">
        <v>0.0004324756512475165</v>
      </c>
      <c r="DO88" s="12" t="n">
        <v>0</v>
      </c>
      <c r="DP88" s="12" t="n">
        <v>0.05409790964844087</v>
      </c>
      <c r="DQ88" s="12" t="n">
        <v>0.05409790964844087</v>
      </c>
      <c r="DR88" s="12" t="n">
        <v>0.05751185540295414</v>
      </c>
      <c r="DS88" s="12" t="n">
        <v>0.00208822756433501</v>
      </c>
      <c r="DT88" s="12" t="n">
        <v>0.2907106115573983</v>
      </c>
      <c r="DU88" s="12" t="n">
        <v>0.09976310878020039</v>
      </c>
      <c r="DV88" s="12" t="n">
        <v>0.001521880805679119</v>
      </c>
      <c r="DW88" s="12" t="n">
        <v>0.02022106331519392</v>
      </c>
      <c r="DX88" s="12" t="n">
        <v>0.07014119485562191</v>
      </c>
      <c r="DY88" s="12" t="n">
        <v>0.02049059022552427</v>
      </c>
      <c r="DZ88" s="12" t="n">
        <v>0</v>
      </c>
      <c r="EA88" s="12">
        <f>SUM(C88:DZ88)</f>
        <v/>
      </c>
      <c r="EC88" s="12" t="n">
        <v>1.27917921309493</v>
      </c>
      <c r="ED88" s="12" t="n">
        <v>-0.0929643690075149</v>
      </c>
      <c r="EE88" s="12" t="n">
        <v>7.01434546946532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0.06541327041113282</v>
      </c>
      <c r="D89" s="14" t="n">
        <v>0.06640843621026007</v>
      </c>
      <c r="E89" s="14" t="n">
        <v>0.06321525774599045</v>
      </c>
      <c r="F89" s="14" t="n">
        <v>0.06351719599006229</v>
      </c>
      <c r="G89" s="14" t="n">
        <v>0.06451659757763123</v>
      </c>
      <c r="H89" s="14" t="n">
        <v>0.06589972625436231</v>
      </c>
      <c r="I89" s="14" t="n">
        <v>0.0636147357597126</v>
      </c>
      <c r="J89" s="14" t="n">
        <v>0.06545258024820896</v>
      </c>
      <c r="K89" s="14" t="n">
        <v>0.07093528120908167</v>
      </c>
      <c r="L89" s="14" t="n">
        <v>0.1271323553397786</v>
      </c>
      <c r="M89" s="14" t="n">
        <v>0.1246744879856114</v>
      </c>
      <c r="N89" s="14" t="n">
        <v>0.1279273579442249</v>
      </c>
      <c r="O89" s="14" t="n">
        <v>0.1303542337579213</v>
      </c>
      <c r="P89" s="14" t="n">
        <v>0.02709124766326738</v>
      </c>
      <c r="Q89" s="14" t="n">
        <v>0.01526769116989403</v>
      </c>
      <c r="R89" s="14" t="n">
        <v>0.03103094146209873</v>
      </c>
      <c r="S89" s="14" t="n">
        <v>0.04757105726357944</v>
      </c>
      <c r="T89" s="14" t="n">
        <v>0.3370429711652775</v>
      </c>
      <c r="U89" s="14" t="n">
        <v>0.05600160426145849</v>
      </c>
      <c r="V89" s="14" t="n">
        <v>0.02417135856402592</v>
      </c>
      <c r="W89" s="14" t="n">
        <v>0.09044100743100483</v>
      </c>
      <c r="X89" s="14" t="n">
        <v>0.0804495450794383</v>
      </c>
      <c r="Y89" s="14" t="n">
        <v>0.1473944267528109</v>
      </c>
      <c r="Z89" s="14" t="n">
        <v>0.08001380740971044</v>
      </c>
      <c r="AA89" s="14" t="n">
        <v>0.236606821945362</v>
      </c>
      <c r="AB89" s="14" t="n">
        <v>0.08125624682724172</v>
      </c>
      <c r="AC89" s="14" t="n">
        <v>0.03006088802888506</v>
      </c>
      <c r="AD89" s="14" t="n">
        <v>0.1062410500518974</v>
      </c>
      <c r="AE89" s="14" t="n">
        <v>0.1806617133491196</v>
      </c>
      <c r="AF89" s="14" t="n">
        <v>0.1243929576354578</v>
      </c>
      <c r="AG89" s="14" t="n">
        <v>0.1692198357358531</v>
      </c>
      <c r="AH89" s="14" t="n">
        <v>0.1540413682306184</v>
      </c>
      <c r="AI89" s="14" t="n">
        <v>0.1125378338493199</v>
      </c>
      <c r="AJ89" s="14" t="n">
        <v>0.3424731752126896</v>
      </c>
      <c r="AK89" s="14" t="n">
        <v>0.04686502777678598</v>
      </c>
      <c r="AL89" s="14" t="n">
        <v>0.003759041415698531</v>
      </c>
      <c r="AM89" s="14" t="n">
        <v>0.05432533564250974</v>
      </c>
      <c r="AN89" s="14" t="n">
        <v>0.04673699993241488</v>
      </c>
      <c r="AO89" s="14" t="n">
        <v>0.08116936107147475</v>
      </c>
      <c r="AP89" s="14" t="n">
        <v>0.02322887312099486</v>
      </c>
      <c r="AQ89" s="14" t="n">
        <v>0.01346249764485909</v>
      </c>
      <c r="AR89" s="14" t="n">
        <v>0.04552555047184985</v>
      </c>
      <c r="AS89" s="14" t="n">
        <v>0.0827491772322633</v>
      </c>
      <c r="AT89" s="14" t="n">
        <v>0.09019743158524172</v>
      </c>
      <c r="AU89" s="14" t="n">
        <v>0.01503828990542562</v>
      </c>
      <c r="AV89" s="14" t="n">
        <v>0.008710439708659295</v>
      </c>
      <c r="AW89" s="14" t="n">
        <v>0.008710439708659295</v>
      </c>
      <c r="AX89" s="14" t="n">
        <v>0.008711488896297652</v>
      </c>
      <c r="AY89" s="14" t="n">
        <v>0.008710439708659295</v>
      </c>
      <c r="AZ89" s="14" t="n">
        <v>0.008710439708659295</v>
      </c>
      <c r="BA89" s="14" t="n">
        <v>0.03600821138018247</v>
      </c>
      <c r="BB89" s="14" t="n">
        <v>0.03974048189541914</v>
      </c>
      <c r="BC89" s="14" t="n">
        <v>0.1604481519548825</v>
      </c>
      <c r="BD89" s="14" t="n">
        <v>0.1813872038472925</v>
      </c>
      <c r="BE89" s="14" t="n">
        <v>0.1495990441910235</v>
      </c>
      <c r="BF89" s="14" t="n">
        <v>0.1617990025459559</v>
      </c>
      <c r="BG89" s="14" t="n">
        <v>0.02405316954302943</v>
      </c>
      <c r="BH89" s="14" t="n">
        <v>0.05198150059885834</v>
      </c>
      <c r="BI89" s="14" t="n">
        <v>0.02653765098191452</v>
      </c>
      <c r="BJ89" s="14" t="n">
        <v>0.02170472692100981</v>
      </c>
      <c r="BK89" s="14" t="n">
        <v>0.1717833768625904</v>
      </c>
      <c r="BL89" s="14" t="n">
        <v>0.1245986811577909</v>
      </c>
      <c r="BM89" s="14" t="n">
        <v>0.1609854418994323</v>
      </c>
      <c r="BN89" s="14" t="n">
        <v>0.1778189742508479</v>
      </c>
      <c r="BO89" s="14" t="n">
        <v>0.2133975220608342</v>
      </c>
      <c r="BP89" s="14" t="n">
        <v>0.2113292498641905</v>
      </c>
      <c r="BQ89" s="14" t="n">
        <v>0.04465780634644104</v>
      </c>
      <c r="BR89" s="14" t="n">
        <v>0.05929815949118004</v>
      </c>
      <c r="BS89" s="14" t="n">
        <v>0.155269773695778</v>
      </c>
      <c r="BT89" s="14" t="n">
        <v>0.1594565202480282</v>
      </c>
      <c r="BU89" s="14" t="n">
        <v>0.2054055609174954</v>
      </c>
      <c r="BV89" s="14" t="n">
        <v>2.362475769262189</v>
      </c>
      <c r="BW89" s="14" t="n">
        <v>2.250613377314766</v>
      </c>
      <c r="BX89" s="14" t="n">
        <v>2.327253228235295</v>
      </c>
      <c r="BY89" s="14" t="n">
        <v>2.364723311899314</v>
      </c>
      <c r="BZ89" s="14" t="n">
        <v>11.11183859589966</v>
      </c>
      <c r="CA89" s="14" t="n">
        <v>10.64181692916768</v>
      </c>
      <c r="CB89" s="14" t="n">
        <v>3.521753045007578</v>
      </c>
      <c r="CC89" s="14" t="n">
        <v>3.566352246448842</v>
      </c>
      <c r="CD89" s="14" t="n">
        <v>3.404266836121293</v>
      </c>
      <c r="CE89" s="14" t="n">
        <v>1.082824745105776</v>
      </c>
      <c r="CF89" s="14" t="n">
        <v>1.079799795085402</v>
      </c>
      <c r="CG89" s="14" t="n">
        <v>1.244859025008335</v>
      </c>
      <c r="CH89" s="14" t="n">
        <v>0.3720618516054294</v>
      </c>
      <c r="CI89" s="14" t="n">
        <v>0.4306836646037102</v>
      </c>
      <c r="CJ89" s="14" t="n">
        <v>0.3407970523072407</v>
      </c>
      <c r="CK89" s="14" t="n">
        <v>2.860513631089192</v>
      </c>
      <c r="CL89" s="14" t="n">
        <v>6.638747712182439</v>
      </c>
      <c r="CM89" s="14" t="n">
        <v>0.3054286487661378</v>
      </c>
      <c r="CN89" s="14" t="n">
        <v>10.69868583938815</v>
      </c>
      <c r="CO89" s="14" t="n">
        <v>8.410747883874459</v>
      </c>
      <c r="CP89" s="14" t="n">
        <v>10.27825081896103</v>
      </c>
      <c r="CQ89" s="14" t="n">
        <v>0.4984809563903606</v>
      </c>
      <c r="CR89" s="14" t="n">
        <v>1.229163236474552</v>
      </c>
      <c r="CS89" s="14" t="n">
        <v>1.769481221108978</v>
      </c>
      <c r="CT89" s="14" t="n">
        <v>1.722056512136892</v>
      </c>
      <c r="CU89" s="14" t="n">
        <v>0.1165999133330969</v>
      </c>
      <c r="CV89" s="14" t="n">
        <v>4.008289597272135e-06</v>
      </c>
      <c r="CW89" s="14" t="n">
        <v>0.1567750448795082</v>
      </c>
      <c r="CX89" s="14" t="n">
        <v>0.1034364715403291</v>
      </c>
      <c r="CY89" s="14" t="n">
        <v>0.02797185280289143</v>
      </c>
      <c r="CZ89" s="14" t="n">
        <v>0.03869887370029659</v>
      </c>
      <c r="DA89" s="14" t="n">
        <v>0.00610868387265164</v>
      </c>
      <c r="DB89" s="14" t="n">
        <v>0.05719606891062549</v>
      </c>
      <c r="DC89" s="14" t="n">
        <v>0.8169446737960065</v>
      </c>
      <c r="DD89" s="14" t="n">
        <v>0.03301784177304268</v>
      </c>
      <c r="DE89" s="14" t="n">
        <v>0.07677688357538751</v>
      </c>
      <c r="DF89" s="14" t="n">
        <v>1.039658494328629</v>
      </c>
      <c r="DG89" s="14" t="n">
        <v>0.647838953331535</v>
      </c>
      <c r="DH89" s="14" t="n">
        <v>0.7779877946778245</v>
      </c>
      <c r="DI89" s="14" t="n">
        <v>0.5048445832806119</v>
      </c>
      <c r="DJ89" s="14" t="n">
        <v>0.05398921385815946</v>
      </c>
      <c r="DK89" s="14" t="n">
        <v>0.199145620050381</v>
      </c>
      <c r="DL89" s="14" t="n">
        <v>0.3413851174654738</v>
      </c>
      <c r="DM89" s="14" t="n">
        <v>0.7686963042891827</v>
      </c>
      <c r="DN89" s="14" t="n">
        <v>0.7657493477517058</v>
      </c>
      <c r="DO89" s="14" t="n">
        <v>0.001088804963582412</v>
      </c>
      <c r="DP89" s="14" t="n">
        <v>0.1023476665767467</v>
      </c>
      <c r="DQ89" s="14" t="n">
        <v>0.1023476665767467</v>
      </c>
      <c r="DR89" s="14" t="n">
        <v>0.06042867547882385</v>
      </c>
      <c r="DS89" s="14" t="n">
        <v>0.003684472637273181</v>
      </c>
      <c r="DT89" s="14" t="n">
        <v>0.01524326949015376</v>
      </c>
      <c r="DU89" s="14" t="n">
        <v>0.003109628863078172</v>
      </c>
      <c r="DV89" s="14" t="n">
        <v>0.07496184692109206</v>
      </c>
      <c r="DW89" s="14" t="n">
        <v>0.6701594550849744</v>
      </c>
      <c r="DX89" s="14" t="n">
        <v>0.8408601346622321</v>
      </c>
      <c r="DY89" s="14" t="n">
        <v>0.6734896663516846</v>
      </c>
      <c r="DZ89" s="14" t="n">
        <v>0</v>
      </c>
      <c r="EA89" s="14">
        <f>SUM(C89:DZ89)</f>
        <v/>
      </c>
      <c r="EC89" s="14" t="n">
        <v>2.407892176962504</v>
      </c>
      <c r="ED89" s="14" t="n">
        <v>1.692547315888859</v>
      </c>
      <c r="EE89" s="14" t="n">
        <v>25.0898771783113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1.037342717310555e-07</v>
      </c>
      <c r="T90" s="12" t="n">
        <v>9.849880584710597e-08</v>
      </c>
      <c r="U90" s="12" t="n">
        <v>0</v>
      </c>
      <c r="V90" s="12" t="n">
        <v>0</v>
      </c>
      <c r="W90" s="12" t="n">
        <v>2.002508459706094e-06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1.107668614536921e-06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7.935532219421325e-06</v>
      </c>
      <c r="AK90" s="12" t="n">
        <v>0</v>
      </c>
      <c r="AL90" s="12" t="n">
        <v>0</v>
      </c>
      <c r="AM90" s="12" t="n">
        <v>0</v>
      </c>
      <c r="AN90" s="12" t="n">
        <v>1.454637232170694e-07</v>
      </c>
      <c r="AO90" s="12" t="n">
        <v>0.0004599818377688434</v>
      </c>
      <c r="AP90" s="12" t="n">
        <v>0</v>
      </c>
      <c r="AQ90" s="12" t="n">
        <v>1.438759043638804e-05</v>
      </c>
      <c r="AR90" s="12" t="n">
        <v>3.616261845934124e-06</v>
      </c>
      <c r="AS90" s="12" t="n">
        <v>0</v>
      </c>
      <c r="AT90" s="12" t="n">
        <v>2.983954307025952e-05</v>
      </c>
      <c r="AU90" s="12" t="n">
        <v>0.0003777251007073809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2.993595777077575e-06</v>
      </c>
      <c r="BB90" s="12" t="n">
        <v>5.050851291189714e-05</v>
      </c>
      <c r="BC90" s="12" t="n">
        <v>0.0002885760527334435</v>
      </c>
      <c r="BD90" s="12" t="n">
        <v>1.874293284601931e-06</v>
      </c>
      <c r="BE90" s="12" t="n">
        <v>0.0001731216140171962</v>
      </c>
      <c r="BF90" s="12" t="n">
        <v>0.0002582568743062114</v>
      </c>
      <c r="BG90" s="12" t="n">
        <v>0.0001239842753913731</v>
      </c>
      <c r="BH90" s="12" t="n">
        <v>0.0002097166507324877</v>
      </c>
      <c r="BI90" s="12" t="n">
        <v>6.676811632588004e-05</v>
      </c>
      <c r="BJ90" s="12" t="n">
        <v>0.006367337631184695</v>
      </c>
      <c r="BK90" s="12" t="n">
        <v>8.542829224817501e-06</v>
      </c>
      <c r="BL90" s="12" t="n">
        <v>6.814748468886226e-05</v>
      </c>
      <c r="BM90" s="12" t="n">
        <v>0.002037779232537497</v>
      </c>
      <c r="BN90" s="12" t="n">
        <v>0</v>
      </c>
      <c r="BO90" s="12" t="n">
        <v>1.966212148029231e-06</v>
      </c>
      <c r="BP90" s="12" t="n">
        <v>0.0007059920659765842</v>
      </c>
      <c r="BQ90" s="12" t="n">
        <v>0</v>
      </c>
      <c r="BR90" s="12" t="n">
        <v>0.0007454434332256656</v>
      </c>
      <c r="BS90" s="12" t="n">
        <v>0.001886372427020586</v>
      </c>
      <c r="BT90" s="12" t="n">
        <v>0.00154520457796373</v>
      </c>
      <c r="BU90" s="12" t="n">
        <v>0.005046540388523394</v>
      </c>
      <c r="BV90" s="12" t="n">
        <v>0.006597118400440524</v>
      </c>
      <c r="BW90" s="12" t="n">
        <v>0.001616386929239299</v>
      </c>
      <c r="BX90" s="12" t="n">
        <v>0.003800406426979706</v>
      </c>
      <c r="BY90" s="12" t="n">
        <v>0.01528352317613867</v>
      </c>
      <c r="BZ90" s="12" t="n">
        <v>0.6761009075708745</v>
      </c>
      <c r="CA90" s="12" t="n">
        <v>0.6410011814663881</v>
      </c>
      <c r="CB90" s="12" t="n">
        <v>0.01112286632150144</v>
      </c>
      <c r="CC90" s="12" t="n">
        <v>0.01322500814942367</v>
      </c>
      <c r="CD90" s="12" t="n">
        <v>0.02302326844523836</v>
      </c>
      <c r="CE90" s="12" t="n">
        <v>0.01119875359405834</v>
      </c>
      <c r="CF90" s="12" t="n">
        <v>0.01098221369995914</v>
      </c>
      <c r="CG90" s="12" t="n">
        <v>0.002752234662961135</v>
      </c>
      <c r="CH90" s="12" t="n">
        <v>0.001338586225499981</v>
      </c>
      <c r="CI90" s="12" t="n">
        <v>0.00344940038923649</v>
      </c>
      <c r="CJ90" s="12" t="n">
        <v>0.0001256079047515272</v>
      </c>
      <c r="CK90" s="12" t="n">
        <v>0.002685032306372329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8.17486685153001e-05</v>
      </c>
      <c r="CR90" s="12" t="n">
        <v>0.001000739952697437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0.0007378417984686478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0.0003389171136948452</v>
      </c>
      <c r="DE90" s="12" t="n">
        <v>0</v>
      </c>
      <c r="DF90" s="12" t="n">
        <v>0.007970594991252095</v>
      </c>
      <c r="DG90" s="12" t="n">
        <v>0</v>
      </c>
      <c r="DH90" s="12" t="n">
        <v>0</v>
      </c>
      <c r="DI90" s="12" t="n">
        <v>0.01292056050150511</v>
      </c>
      <c r="DJ90" s="12" t="n">
        <v>0</v>
      </c>
      <c r="DK90" s="12" t="n">
        <v>0.0006521171080963461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0.5151713297489812</v>
      </c>
      <c r="DX90" s="12" t="n">
        <v>0.3900838713285634</v>
      </c>
      <c r="DY90" s="12" t="n">
        <v>0.5121671363540925</v>
      </c>
      <c r="DZ90" s="12" t="n">
        <v>0</v>
      </c>
      <c r="EA90" s="12">
        <f>SUM(C90:DZ90)</f>
        <v/>
      </c>
      <c r="EC90" s="12" t="n">
        <v>19.40543039621931</v>
      </c>
      <c r="ED90" s="12" t="n">
        <v>0.4804146433341324</v>
      </c>
      <c r="EE90" s="12" t="n">
        <v>1.370572000958871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0.01835204662727943</v>
      </c>
      <c r="AP91" s="14" t="n">
        <v>0</v>
      </c>
      <c r="AQ91" s="14" t="n">
        <v>0.002891558577373885</v>
      </c>
      <c r="AR91" s="14" t="n">
        <v>0.0009545512433047395</v>
      </c>
      <c r="AS91" s="14" t="n">
        <v>0</v>
      </c>
      <c r="AT91" s="14" t="n">
        <v>0.001345133907782638</v>
      </c>
      <c r="AU91" s="14" t="n">
        <v>0.0002140380465099953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0.001216265777980165</v>
      </c>
      <c r="BF91" s="14" t="n">
        <v>0</v>
      </c>
      <c r="BG91" s="14" t="n">
        <v>0.001448150319299777</v>
      </c>
      <c r="BH91" s="14" t="n">
        <v>0.001835090934375055</v>
      </c>
      <c r="BI91" s="14" t="n">
        <v>0</v>
      </c>
      <c r="BJ91" s="14" t="n">
        <v>0.001963924518021541</v>
      </c>
      <c r="BK91" s="14" t="n">
        <v>0</v>
      </c>
      <c r="BL91" s="14" t="n">
        <v>0.02361226037076273</v>
      </c>
      <c r="BM91" s="14" t="n">
        <v>0.01414729310792626</v>
      </c>
      <c r="BN91" s="14" t="n">
        <v>0</v>
      </c>
      <c r="BO91" s="14" t="n">
        <v>0</v>
      </c>
      <c r="BP91" s="14" t="n">
        <v>0.0164226782914729</v>
      </c>
      <c r="BQ91" s="14" t="n">
        <v>0</v>
      </c>
      <c r="BR91" s="14" t="n">
        <v>0.007382716505214864</v>
      </c>
      <c r="BS91" s="14" t="n">
        <v>0.006806189293568629</v>
      </c>
      <c r="BT91" s="14" t="n">
        <v>0.01052169127095568</v>
      </c>
      <c r="BU91" s="14" t="n">
        <v>0.0627337347852342</v>
      </c>
      <c r="BV91" s="14" t="n">
        <v>0.01025049518619277</v>
      </c>
      <c r="BW91" s="14" t="n">
        <v>0.02491158878892661</v>
      </c>
      <c r="BX91" s="14" t="n">
        <v>0.0007341214102237895</v>
      </c>
      <c r="BY91" s="14" t="n">
        <v>0.117160284141942</v>
      </c>
      <c r="BZ91" s="14" t="n">
        <v>0.09196380568972076</v>
      </c>
      <c r="CA91" s="14" t="n">
        <v>0.1161371483333496</v>
      </c>
      <c r="CB91" s="14" t="n">
        <v>3.634863504686169</v>
      </c>
      <c r="CC91" s="14" t="n">
        <v>3.623710902108785</v>
      </c>
      <c r="CD91" s="14" t="n">
        <v>3.137924044995596</v>
      </c>
      <c r="CE91" s="14" t="n">
        <v>0</v>
      </c>
      <c r="CF91" s="14" t="n">
        <v>0.01054524806052368</v>
      </c>
      <c r="CG91" s="14" t="n">
        <v>0.02439381242411419</v>
      </c>
      <c r="CH91" s="14" t="n">
        <v>0.0151891532811799</v>
      </c>
      <c r="CI91" s="14" t="n">
        <v>0.01463470279997773</v>
      </c>
      <c r="CJ91" s="14" t="n">
        <v>0.0118579629053711</v>
      </c>
      <c r="CK91" s="14" t="n">
        <v>1.217199031238315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0.005833392666425521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0.001670179295203417</v>
      </c>
      <c r="DG91" s="14" t="n">
        <v>0</v>
      </c>
      <c r="DH91" s="14" t="n">
        <v>0</v>
      </c>
      <c r="DI91" s="14" t="n">
        <v>0.06822193007388808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0.2841765975575121</v>
      </c>
      <c r="ED91" s="14" t="n">
        <v>0.1797106503834138</v>
      </c>
      <c r="EE91" s="14" t="n">
        <v>33.00758665151945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0.08704239135476091</v>
      </c>
      <c r="S92" s="12" t="n">
        <v>0.08109114683893255</v>
      </c>
      <c r="T92" s="12" t="n">
        <v>0.8942128986491259</v>
      </c>
      <c r="U92" s="12" t="n">
        <v>1.687758768003976</v>
      </c>
      <c r="V92" s="12" t="n">
        <v>0.4334639214989098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8.398806482819201e-05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0.008088072947297775</v>
      </c>
      <c r="AP92" s="12" t="n">
        <v>0</v>
      </c>
      <c r="AQ92" s="12" t="n">
        <v>0.001274361229576472</v>
      </c>
      <c r="AR92" s="12" t="n">
        <v>0.0004206876892033611</v>
      </c>
      <c r="AS92" s="12" t="n">
        <v>0</v>
      </c>
      <c r="AT92" s="12" t="n">
        <v>0.0005944274457225088</v>
      </c>
      <c r="AU92" s="12" t="n">
        <v>9.433036918600006e-05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0.0142977872895254</v>
      </c>
      <c r="BB92" s="12" t="n">
        <v>0</v>
      </c>
      <c r="BC92" s="12" t="n">
        <v>0.0005862397402054118</v>
      </c>
      <c r="BD92" s="12" t="n">
        <v>8.996562214983229e-05</v>
      </c>
      <c r="BE92" s="12" t="n">
        <v>0.0005360299336305556</v>
      </c>
      <c r="BF92" s="12" t="n">
        <v>0</v>
      </c>
      <c r="BG92" s="12" t="n">
        <v>0.0006382255700973826</v>
      </c>
      <c r="BH92" s="12" t="n">
        <v>0.0008098925891239764</v>
      </c>
      <c r="BI92" s="12" t="n">
        <v>0</v>
      </c>
      <c r="BJ92" s="12" t="n">
        <v>0.0008655364214873728</v>
      </c>
      <c r="BK92" s="12" t="n">
        <v>0</v>
      </c>
      <c r="BL92" s="12" t="n">
        <v>0.01040634258445259</v>
      </c>
      <c r="BM92" s="12" t="n">
        <v>0.006239617756874942</v>
      </c>
      <c r="BN92" s="12" t="n">
        <v>0.000542832912862452</v>
      </c>
      <c r="BO92" s="12" t="n">
        <v>0.0001992524252506663</v>
      </c>
      <c r="BP92" s="12" t="n">
        <v>0.008665611450302894</v>
      </c>
      <c r="BQ92" s="12" t="n">
        <v>1.482583719871837e-06</v>
      </c>
      <c r="BR92" s="12" t="n">
        <v>0.00345346348181853</v>
      </c>
      <c r="BS92" s="12" t="n">
        <v>0.0184955923556967</v>
      </c>
      <c r="BT92" s="12" t="n">
        <v>0.009884913268633876</v>
      </c>
      <c r="BU92" s="12" t="n">
        <v>0.02817977045049741</v>
      </c>
      <c r="BV92" s="12" t="n">
        <v>0.004517575314385643</v>
      </c>
      <c r="BW92" s="12" t="n">
        <v>0.01159344293389209</v>
      </c>
      <c r="BX92" s="12" t="n">
        <v>0.0003235403461343177</v>
      </c>
      <c r="BY92" s="12" t="n">
        <v>0.05637839454176861</v>
      </c>
      <c r="BZ92" s="12" t="n">
        <v>0.04289962115005667</v>
      </c>
      <c r="CA92" s="12" t="n">
        <v>0.05119899941494196</v>
      </c>
      <c r="CB92" s="12" t="n">
        <v>1.60196634737984</v>
      </c>
      <c r="CC92" s="12" t="n">
        <v>1.597119846018274</v>
      </c>
      <c r="CD92" s="12" t="n">
        <v>1.399847255814363</v>
      </c>
      <c r="CE92" s="12" t="n">
        <v>0</v>
      </c>
      <c r="CF92" s="12" t="n">
        <v>0.004647478141979289</v>
      </c>
      <c r="CG92" s="12" t="n">
        <v>0.01081747797176637</v>
      </c>
      <c r="CH92" s="12" t="n">
        <v>0.007739215186824462</v>
      </c>
      <c r="CI92" s="12" t="n">
        <v>0.006562965743983391</v>
      </c>
      <c r="CJ92" s="12" t="n">
        <v>0.005375713016695606</v>
      </c>
      <c r="CK92" s="12" t="n">
        <v>0.7850895819557264</v>
      </c>
      <c r="CL92" s="12" t="n">
        <v>0</v>
      </c>
      <c r="CM92" s="12" t="n">
        <v>0</v>
      </c>
      <c r="CN92" s="12" t="n">
        <v>0</v>
      </c>
      <c r="CO92" s="12" t="n">
        <v>0.2040282782940255</v>
      </c>
      <c r="CP92" s="12" t="n">
        <v>0.01035782141869752</v>
      </c>
      <c r="CQ92" s="12" t="n">
        <v>0</v>
      </c>
      <c r="CR92" s="12" t="n">
        <v>0.002699295511360097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0.002696106479801529</v>
      </c>
      <c r="DG92" s="12" t="n">
        <v>0</v>
      </c>
      <c r="DH92" s="12" t="n">
        <v>0</v>
      </c>
      <c r="DI92" s="12" t="n">
        <v>0.03600135322348361</v>
      </c>
      <c r="DJ92" s="12" t="n">
        <v>0.003271174610196844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0.4250381707713</v>
      </c>
      <c r="EE92" s="12" t="n">
        <v>18.29585849450396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0.01323471644717211</v>
      </c>
      <c r="D93" s="14" t="n">
        <v>0.01333191702891443</v>
      </c>
      <c r="E93" s="14" t="n">
        <v>0.01238328368310739</v>
      </c>
      <c r="F93" s="14" t="n">
        <v>0.0124670039933405</v>
      </c>
      <c r="G93" s="14" t="n">
        <v>0.01274647569954664</v>
      </c>
      <c r="H93" s="14" t="n">
        <v>0.01328547343743849</v>
      </c>
      <c r="I93" s="14" t="n">
        <v>0.01249387502348301</v>
      </c>
      <c r="J93" s="14" t="n">
        <v>0.01315691668272392</v>
      </c>
      <c r="K93" s="14" t="n">
        <v>0.01518862928092703</v>
      </c>
      <c r="L93" s="14" t="n">
        <v>0.03012048427613223</v>
      </c>
      <c r="M93" s="14" t="n">
        <v>0.02942007165931564</v>
      </c>
      <c r="N93" s="14" t="n">
        <v>0.03029815672646302</v>
      </c>
      <c r="O93" s="14" t="n">
        <v>0.03097419902103037</v>
      </c>
      <c r="P93" s="14" t="n">
        <v>0.007956842598925245</v>
      </c>
      <c r="Q93" s="14" t="n">
        <v>0.006851608590350094</v>
      </c>
      <c r="R93" s="14" t="n">
        <v>0.0401875766119147</v>
      </c>
      <c r="S93" s="14" t="n">
        <v>0.04141811499735883</v>
      </c>
      <c r="T93" s="14" t="n">
        <v>6.006675543773398</v>
      </c>
      <c r="U93" s="14" t="n">
        <v>4.933961960024468</v>
      </c>
      <c r="V93" s="14" t="n">
        <v>0.8423414240637728</v>
      </c>
      <c r="W93" s="14" t="n">
        <v>0.004079229476080234</v>
      </c>
      <c r="X93" s="14" t="n">
        <v>8.157578778895525e-05</v>
      </c>
      <c r="Y93" s="14" t="n">
        <v>0.02609492426230293</v>
      </c>
      <c r="Z93" s="14" t="n">
        <v>9.2672838952876e-06</v>
      </c>
      <c r="AA93" s="14" t="n">
        <v>0.06127596882202207</v>
      </c>
      <c r="AB93" s="14" t="n">
        <v>0.0006836910139805496</v>
      </c>
      <c r="AC93" s="14" t="n">
        <v>7.070487426238558e-05</v>
      </c>
      <c r="AD93" s="14" t="n">
        <v>0.003224861042813467</v>
      </c>
      <c r="AE93" s="14" t="n">
        <v>0.0325163457873069</v>
      </c>
      <c r="AF93" s="14" t="n">
        <v>0.009166138941066312</v>
      </c>
      <c r="AG93" s="14" t="n">
        <v>0.02749378083340512</v>
      </c>
      <c r="AH93" s="14" t="n">
        <v>0.02251871010327452</v>
      </c>
      <c r="AI93" s="14" t="n">
        <v>0.004190776982283326</v>
      </c>
      <c r="AJ93" s="14" t="n">
        <v>0.09634521723592337</v>
      </c>
      <c r="AK93" s="14" t="n">
        <v>0.007242965216643563</v>
      </c>
      <c r="AL93" s="14" t="n">
        <v>0.0003522358720068614</v>
      </c>
      <c r="AM93" s="14" t="n">
        <v>0.003754963929315118</v>
      </c>
      <c r="AN93" s="14" t="n">
        <v>0.0005138866614745138</v>
      </c>
      <c r="AO93" s="14" t="n">
        <v>0.08330540741276357</v>
      </c>
      <c r="AP93" s="14" t="n">
        <v>0.006878507847474755</v>
      </c>
      <c r="AQ93" s="14" t="n">
        <v>0.0127468319122342</v>
      </c>
      <c r="AR93" s="14" t="n">
        <v>0.09033854987306787</v>
      </c>
      <c r="AS93" s="14" t="n">
        <v>0</v>
      </c>
      <c r="AT93" s="14" t="n">
        <v>0.007849305342731561</v>
      </c>
      <c r="AU93" s="14" t="n">
        <v>0.003210389380200246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0.1032129677306203</v>
      </c>
      <c r="BB93" s="14" t="n">
        <v>0.005070861347263002</v>
      </c>
      <c r="BC93" s="14" t="n">
        <v>0.00322263607274126</v>
      </c>
      <c r="BD93" s="14" t="n">
        <v>0.00573075594773601</v>
      </c>
      <c r="BE93" s="14" t="n">
        <v>0.005182129595611697</v>
      </c>
      <c r="BF93" s="14" t="n">
        <v>0.00251266371620571</v>
      </c>
      <c r="BG93" s="14" t="n">
        <v>0.006104262604776099</v>
      </c>
      <c r="BH93" s="14" t="n">
        <v>0.008380711898191008</v>
      </c>
      <c r="BI93" s="14" t="n">
        <v>8.365243464450582e-05</v>
      </c>
      <c r="BJ93" s="14" t="n">
        <v>0.009461160670984811</v>
      </c>
      <c r="BK93" s="14" t="n">
        <v>0.05877946124475115</v>
      </c>
      <c r="BL93" s="14" t="n">
        <v>0.1717206901157361</v>
      </c>
      <c r="BM93" s="14" t="n">
        <v>0.1360840843779509</v>
      </c>
      <c r="BN93" s="14" t="n">
        <v>0.001895323434285612</v>
      </c>
      <c r="BO93" s="14" t="n">
        <v>0.01520338158127582</v>
      </c>
      <c r="BP93" s="14" t="n">
        <v>0.07503056468105523</v>
      </c>
      <c r="BQ93" s="14" t="n">
        <v>6.139534287015667e-06</v>
      </c>
      <c r="BR93" s="14" t="n">
        <v>0.03508006666115153</v>
      </c>
      <c r="BS93" s="14" t="n">
        <v>0.07299213696099319</v>
      </c>
      <c r="BT93" s="14" t="n">
        <v>0.06815321694730864</v>
      </c>
      <c r="BU93" s="14" t="n">
        <v>0.3258611127489286</v>
      </c>
      <c r="BV93" s="14" t="n">
        <v>0.1002868922896224</v>
      </c>
      <c r="BW93" s="14" t="n">
        <v>0.1849586365012472</v>
      </c>
      <c r="BX93" s="14" t="n">
        <v>0.06113915881321457</v>
      </c>
      <c r="BY93" s="14" t="n">
        <v>0.6109822165911271</v>
      </c>
      <c r="BZ93" s="14" t="n">
        <v>0.8027266945568509</v>
      </c>
      <c r="CA93" s="14" t="n">
        <v>0.8643086512883367</v>
      </c>
      <c r="CB93" s="14" t="n">
        <v>15.32705751658627</v>
      </c>
      <c r="CC93" s="14" t="n">
        <v>15.28639546545679</v>
      </c>
      <c r="CD93" s="14" t="n">
        <v>13.31900559485869</v>
      </c>
      <c r="CE93" s="14" t="n">
        <v>1.016557791723081</v>
      </c>
      <c r="CF93" s="14" t="n">
        <v>1.039052468695564</v>
      </c>
      <c r="CG93" s="14" t="n">
        <v>0.1432799726555382</v>
      </c>
      <c r="CH93" s="14" t="n">
        <v>0.4149677768484289</v>
      </c>
      <c r="CI93" s="14" t="n">
        <v>0.08243212319981828</v>
      </c>
      <c r="CJ93" s="14" t="n">
        <v>0.05877280487037888</v>
      </c>
      <c r="CK93" s="14" t="n">
        <v>7.54034162872103</v>
      </c>
      <c r="CL93" s="14" t="n">
        <v>0.01862396798570115</v>
      </c>
      <c r="CM93" s="14" t="n">
        <v>0.09136842988308899</v>
      </c>
      <c r="CN93" s="14" t="n">
        <v>3.294564071284725</v>
      </c>
      <c r="CO93" s="14" t="n">
        <v>3.913665471968546</v>
      </c>
      <c r="CP93" s="14" t="n">
        <v>3.195002987205919</v>
      </c>
      <c r="CQ93" s="14" t="n">
        <v>0.2596773373860414</v>
      </c>
      <c r="CR93" s="14" t="n">
        <v>0.4692039419403364</v>
      </c>
      <c r="CS93" s="14" t="n">
        <v>0.03229368029440235</v>
      </c>
      <c r="CT93" s="14" t="n">
        <v>0.03205897524799848</v>
      </c>
      <c r="CU93" s="14" t="n">
        <v>0.1907331994587513</v>
      </c>
      <c r="CV93" s="14" t="n">
        <v>2.663497494930208e-06</v>
      </c>
      <c r="CW93" s="14" t="n">
        <v>0.2220243282920832</v>
      </c>
      <c r="CX93" s="14" t="n">
        <v>0.2265519428781564</v>
      </c>
      <c r="CY93" s="14" t="n">
        <v>0.006553786441812573</v>
      </c>
      <c r="CZ93" s="14" t="n">
        <v>0.006647677011461807</v>
      </c>
      <c r="DA93" s="14" t="n">
        <v>0.001950944154342766</v>
      </c>
      <c r="DB93" s="14" t="n">
        <v>5.088579700278361e-05</v>
      </c>
      <c r="DC93" s="14" t="n">
        <v>0.03847471850093154</v>
      </c>
      <c r="DD93" s="14" t="n">
        <v>0.002821828495662409</v>
      </c>
      <c r="DE93" s="14" t="n">
        <v>0.00269094260447529</v>
      </c>
      <c r="DF93" s="14" t="n">
        <v>0.0848535640079455</v>
      </c>
      <c r="DG93" s="14" t="n">
        <v>0</v>
      </c>
      <c r="DH93" s="14" t="n">
        <v>0.003844735665753064</v>
      </c>
      <c r="DI93" s="14" t="n">
        <v>0.3833513971463948</v>
      </c>
      <c r="DJ93" s="14" t="n">
        <v>0.004478083635163216</v>
      </c>
      <c r="DK93" s="14" t="n">
        <v>0.009347054321185717</v>
      </c>
      <c r="DL93" s="14" t="n">
        <v>0.09836120598967746</v>
      </c>
      <c r="DM93" s="14" t="n">
        <v>1.419372211326305</v>
      </c>
      <c r="DN93" s="14" t="n">
        <v>1.40978445982244</v>
      </c>
      <c r="DO93" s="14" t="n">
        <v>0</v>
      </c>
      <c r="DP93" s="14" t="n">
        <v>0.06800974503554792</v>
      </c>
      <c r="DQ93" s="14" t="n">
        <v>0.06800974503554792</v>
      </c>
      <c r="DR93" s="14" t="n">
        <v>0.007949190978180927</v>
      </c>
      <c r="DS93" s="14" t="n">
        <v>0.002271084888357457</v>
      </c>
      <c r="DT93" s="14" t="n">
        <v>0.1907805834763422</v>
      </c>
      <c r="DU93" s="14" t="n">
        <v>0.001836532602413497</v>
      </c>
      <c r="DV93" s="14" t="n">
        <v>0.003668604177432658</v>
      </c>
      <c r="DW93" s="14" t="n">
        <v>0</v>
      </c>
      <c r="DX93" s="14" t="n">
        <v>0.09568759124199455</v>
      </c>
      <c r="DY93" s="14" t="n">
        <v>0.00264997637315072</v>
      </c>
      <c r="DZ93" s="14" t="n">
        <v>0</v>
      </c>
      <c r="EA93" s="14">
        <f>SUM(C93:DZ93)</f>
        <v/>
      </c>
      <c r="EC93" s="14" t="n">
        <v>4.025381987006619</v>
      </c>
      <c r="ED93" s="14" t="n">
        <v>1.71746687300809</v>
      </c>
      <c r="EE93" s="14" t="n">
        <v>50.54625569992645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9.239307906565483e-05</v>
      </c>
      <c r="D94" s="12" t="n">
        <v>2.009349687008639e-05</v>
      </c>
      <c r="E94" s="12" t="n">
        <v>0</v>
      </c>
      <c r="F94" s="12" t="n">
        <v>0</v>
      </c>
      <c r="G94" s="12" t="n">
        <v>0</v>
      </c>
      <c r="H94" s="12" t="n">
        <v>5.595076129458024e-05</v>
      </c>
      <c r="I94" s="12" t="n">
        <v>0</v>
      </c>
      <c r="J94" s="12" t="n">
        <v>5.630004194603732e-05</v>
      </c>
      <c r="K94" s="12" t="n">
        <v>2.744354127145411e-06</v>
      </c>
      <c r="L94" s="12" t="n">
        <v>5.899511273727794e-06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1.169038096217097e-05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0.002223573496892361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0.000441497275114495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1.648630221587639e-05</v>
      </c>
      <c r="BI94" s="12" t="n">
        <v>0</v>
      </c>
      <c r="BJ94" s="12" t="n">
        <v>0</v>
      </c>
      <c r="BK94" s="12" t="n">
        <v>6.864740716614857e-05</v>
      </c>
      <c r="BL94" s="12" t="n">
        <v>0</v>
      </c>
      <c r="BM94" s="12" t="n">
        <v>0.001139821028123227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0.0003530945885533163</v>
      </c>
      <c r="BV94" s="12" t="n">
        <v>0</v>
      </c>
      <c r="BW94" s="12" t="n">
        <v>1.308871474212026e-05</v>
      </c>
      <c r="BX94" s="12" t="n">
        <v>0</v>
      </c>
      <c r="BY94" s="12" t="n">
        <v>0</v>
      </c>
      <c r="BZ94" s="12" t="n">
        <v>0.01627654928289456</v>
      </c>
      <c r="CA94" s="12" t="n">
        <v>0</v>
      </c>
      <c r="CB94" s="12" t="n">
        <v>0.002815610621805666</v>
      </c>
      <c r="CC94" s="12" t="n">
        <v>0</v>
      </c>
      <c r="CD94" s="12" t="n">
        <v>0.008675243547945882</v>
      </c>
      <c r="CE94" s="12" t="n">
        <v>1.143459580264353</v>
      </c>
      <c r="CF94" s="12" t="n">
        <v>1.118054686178418</v>
      </c>
      <c r="CG94" s="12" t="n">
        <v>0.01859919610065545</v>
      </c>
      <c r="CH94" s="12" t="n">
        <v>0.008127011412804464</v>
      </c>
      <c r="CI94" s="12" t="n">
        <v>5.465192569489906e-05</v>
      </c>
      <c r="CJ94" s="12" t="n">
        <v>2.4230123369399e-05</v>
      </c>
      <c r="CK94" s="12" t="n">
        <v>3.500751280995455e-07</v>
      </c>
      <c r="CL94" s="12" t="n">
        <v>2.669820354825658e-05</v>
      </c>
      <c r="CM94" s="12" t="n">
        <v>0.001254339709635508</v>
      </c>
      <c r="CN94" s="12" t="n">
        <v>0</v>
      </c>
      <c r="CO94" s="12" t="n">
        <v>0</v>
      </c>
      <c r="CP94" s="12" t="n">
        <v>1.113091981363841e-07</v>
      </c>
      <c r="CQ94" s="12" t="n">
        <v>0.1113036414223603</v>
      </c>
      <c r="CR94" s="12" t="n">
        <v>1.345249259550734e-05</v>
      </c>
      <c r="CS94" s="12" t="n">
        <v>0</v>
      </c>
      <c r="CT94" s="12" t="n">
        <v>0.0005375396263801354</v>
      </c>
      <c r="CU94" s="12" t="n">
        <v>2.374394928184884e-05</v>
      </c>
      <c r="CV94" s="12" t="n">
        <v>6.817786469074254e-07</v>
      </c>
      <c r="CW94" s="12" t="n">
        <v>0.0007332140856905911</v>
      </c>
      <c r="CX94" s="12" t="n">
        <v>0</v>
      </c>
      <c r="CY94" s="12" t="n">
        <v>0.0006688107560473463</v>
      </c>
      <c r="CZ94" s="12" t="n">
        <v>4.415811271006763e-05</v>
      </c>
      <c r="DA94" s="12" t="n">
        <v>0.0004993855140737106</v>
      </c>
      <c r="DB94" s="12" t="n">
        <v>1.302529846316705e-05</v>
      </c>
      <c r="DC94" s="12" t="n">
        <v>0</v>
      </c>
      <c r="DD94" s="12" t="n">
        <v>0.0001334186010282702</v>
      </c>
      <c r="DE94" s="12" t="n">
        <v>1.097682481234562e-05</v>
      </c>
      <c r="DF94" s="12" t="n">
        <v>0.0008820193232552818</v>
      </c>
      <c r="DG94" s="12" t="n">
        <v>0</v>
      </c>
      <c r="DH94" s="12" t="n">
        <v>0.000346063168500061</v>
      </c>
      <c r="DI94" s="12" t="n">
        <v>0.03068854566661192</v>
      </c>
      <c r="DJ94" s="12" t="n">
        <v>0.01319155081746814</v>
      </c>
      <c r="DK94" s="12" t="n">
        <v>0.0009021671489475357</v>
      </c>
      <c r="DL94" s="12" t="n">
        <v>0.000731257013402693</v>
      </c>
      <c r="DM94" s="12" t="n">
        <v>0</v>
      </c>
      <c r="DN94" s="12" t="n">
        <v>8.618303686870649e-05</v>
      </c>
      <c r="DO94" s="12" t="n">
        <v>0</v>
      </c>
      <c r="DP94" s="12" t="n">
        <v>0.0174085359701342</v>
      </c>
      <c r="DQ94" s="12" t="n">
        <v>0.0174085359701342</v>
      </c>
      <c r="DR94" s="12" t="n">
        <v>0</v>
      </c>
      <c r="DS94" s="12" t="n">
        <v>0.0005701343673294089</v>
      </c>
      <c r="DT94" s="12" t="n">
        <v>0</v>
      </c>
      <c r="DU94" s="12" t="n">
        <v>4.341294323270135e-05</v>
      </c>
      <c r="DV94" s="12" t="n">
        <v>0.0004887916269022034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72.97984688729696</v>
      </c>
      <c r="ED94" s="12" t="n">
        <v>-5.723600216930684</v>
      </c>
      <c r="EE94" s="12" t="n">
        <v>39.30031396932701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0.002704649644673391</v>
      </c>
      <c r="Q95" s="14" t="n">
        <v>0</v>
      </c>
      <c r="R95" s="14" t="n">
        <v>0</v>
      </c>
      <c r="S95" s="14" t="n">
        <v>2.141356676288405e-05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0.05555459338427798</v>
      </c>
      <c r="AD95" s="14" t="n">
        <v>0.000223283769159915</v>
      </c>
      <c r="AE95" s="14" t="n">
        <v>7.315003134756879e-06</v>
      </c>
      <c r="AF95" s="14" t="n">
        <v>7.691702132518764e-05</v>
      </c>
      <c r="AG95" s="14" t="n">
        <v>0.0003068447135285802</v>
      </c>
      <c r="AH95" s="14" t="n">
        <v>2.070941681298237e-05</v>
      </c>
      <c r="AI95" s="14" t="n">
        <v>0.0002517989626236165</v>
      </c>
      <c r="AJ95" s="14" t="n">
        <v>0.0001161144547309571</v>
      </c>
      <c r="AK95" s="14" t="n">
        <v>1.11609686405476e-05</v>
      </c>
      <c r="AL95" s="14" t="n">
        <v>1.163666276274075e-05</v>
      </c>
      <c r="AM95" s="14" t="n">
        <v>0</v>
      </c>
      <c r="AN95" s="14" t="n">
        <v>0</v>
      </c>
      <c r="AO95" s="14" t="n">
        <v>0.008401575428127103</v>
      </c>
      <c r="AP95" s="14" t="n">
        <v>0</v>
      </c>
      <c r="AQ95" s="14" t="n">
        <v>0.0001605197003880397</v>
      </c>
      <c r="AR95" s="14" t="n">
        <v>7.02733386661389e-06</v>
      </c>
      <c r="AS95" s="14" t="n">
        <v>0</v>
      </c>
      <c r="AT95" s="14" t="n">
        <v>0</v>
      </c>
      <c r="AU95" s="14" t="n">
        <v>2.29197362506833e-05</v>
      </c>
      <c r="AV95" s="14" t="n">
        <v>0</v>
      </c>
      <c r="AW95" s="14" t="n">
        <v>0</v>
      </c>
      <c r="AX95" s="14" t="n">
        <v>1.940677251337054e-06</v>
      </c>
      <c r="AY95" s="14" t="n">
        <v>0</v>
      </c>
      <c r="AZ95" s="14" t="n">
        <v>0</v>
      </c>
      <c r="BA95" s="14" t="n">
        <v>3.914947143131133e-05</v>
      </c>
      <c r="BB95" s="14" t="n">
        <v>0.01790517299252821</v>
      </c>
      <c r="BC95" s="14" t="n">
        <v>0.000733054227814785</v>
      </c>
      <c r="BD95" s="14" t="n">
        <v>0.0001655470545643538</v>
      </c>
      <c r="BE95" s="14" t="n">
        <v>0.002190216468383994</v>
      </c>
      <c r="BF95" s="14" t="n">
        <v>0.00120113986253112</v>
      </c>
      <c r="BG95" s="14" t="n">
        <v>0.02429249555180162</v>
      </c>
      <c r="BH95" s="14" t="n">
        <v>0.02001545546854325</v>
      </c>
      <c r="BI95" s="14" t="n">
        <v>0.02413696332778701</v>
      </c>
      <c r="BJ95" s="14" t="n">
        <v>0.0004202024069157983</v>
      </c>
      <c r="BK95" s="14" t="n">
        <v>2.394339800896213e-05</v>
      </c>
      <c r="BL95" s="14" t="n">
        <v>0.0002310572476573352</v>
      </c>
      <c r="BM95" s="14" t="n">
        <v>0.004504515997840118</v>
      </c>
      <c r="BN95" s="14" t="n">
        <v>2.908926842927331e-05</v>
      </c>
      <c r="BO95" s="14" t="n">
        <v>2.185887187494865e-05</v>
      </c>
      <c r="BP95" s="14" t="n">
        <v>0.0002603587781285821</v>
      </c>
      <c r="BQ95" s="14" t="n">
        <v>1.540799660141732e-05</v>
      </c>
      <c r="BR95" s="14" t="n">
        <v>0.0002068472168401291</v>
      </c>
      <c r="BS95" s="14" t="n">
        <v>4.538645783035045e-05</v>
      </c>
      <c r="BT95" s="14" t="n">
        <v>0.0001508958959301355</v>
      </c>
      <c r="BU95" s="14" t="n">
        <v>0.001398630505244763</v>
      </c>
      <c r="BV95" s="14" t="n">
        <v>0.0002072384165510344</v>
      </c>
      <c r="BW95" s="14" t="n">
        <v>2.234505551068016e-05</v>
      </c>
      <c r="BX95" s="14" t="n">
        <v>2.4566118869787e-05</v>
      </c>
      <c r="BY95" s="14" t="n">
        <v>0.0008616784132006664</v>
      </c>
      <c r="BZ95" s="14" t="n">
        <v>0.06136236935621803</v>
      </c>
      <c r="CA95" s="14" t="n">
        <v>3.795033343742597e-05</v>
      </c>
      <c r="CB95" s="14" t="n">
        <v>0.01079656779574147</v>
      </c>
      <c r="CC95" s="14" t="n">
        <v>0.0003253582476867208</v>
      </c>
      <c r="CD95" s="14" t="n">
        <v>0.03328128654328794</v>
      </c>
      <c r="CE95" s="14" t="n">
        <v>4.289911506912373</v>
      </c>
      <c r="CF95" s="14" t="n">
        <v>4.194866227383496</v>
      </c>
      <c r="CG95" s="14" t="n">
        <v>0.09725257760722646</v>
      </c>
      <c r="CH95" s="14" t="n">
        <v>0.03088467503460255</v>
      </c>
      <c r="CI95" s="14" t="n">
        <v>0.0001001621992640527</v>
      </c>
      <c r="CJ95" s="14" t="n">
        <v>8.282867052518084e-05</v>
      </c>
      <c r="CK95" s="14" t="n">
        <v>4.429628607887154e-06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0.2072117338803442</v>
      </c>
      <c r="CR95" s="14" t="n">
        <v>0.0004714867973449591</v>
      </c>
      <c r="CS95" s="14" t="n">
        <v>0.6917794899033619</v>
      </c>
      <c r="CT95" s="14" t="n">
        <v>0.6736318623569852</v>
      </c>
      <c r="CU95" s="14" t="n">
        <v>0.03383513180498241</v>
      </c>
      <c r="CV95" s="14" t="n">
        <v>0</v>
      </c>
      <c r="CW95" s="14" t="n">
        <v>0.01696306666808241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0.009894670855760838</v>
      </c>
      <c r="DG95" s="14" t="n">
        <v>0</v>
      </c>
      <c r="DH95" s="14" t="n">
        <v>0</v>
      </c>
      <c r="DI95" s="14" t="n">
        <v>0.09734235696551918</v>
      </c>
      <c r="DJ95" s="14" t="n">
        <v>0</v>
      </c>
      <c r="DK95" s="14" t="n">
        <v>0.05609923253098469</v>
      </c>
      <c r="DL95" s="14" t="n">
        <v>0.00128381202233765</v>
      </c>
      <c r="DM95" s="14" t="n">
        <v>0</v>
      </c>
      <c r="DN95" s="14" t="n">
        <v>3.056859693141651e-05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2.751708915905409</v>
      </c>
      <c r="ED95" s="14" t="n">
        <v>-9.697763467795735</v>
      </c>
      <c r="EE95" s="14" t="n">
        <v>53.02301825657224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0.005357639763530053</v>
      </c>
      <c r="D96" s="12" t="n">
        <v>0.001165170799676915</v>
      </c>
      <c r="E96" s="12" t="n">
        <v>0</v>
      </c>
      <c r="F96" s="12" t="n">
        <v>0</v>
      </c>
      <c r="G96" s="12" t="n">
        <v>0</v>
      </c>
      <c r="H96" s="12" t="n">
        <v>0.003244442403511717</v>
      </c>
      <c r="I96" s="12" t="n">
        <v>0</v>
      </c>
      <c r="J96" s="12" t="n">
        <v>0.003264696300511387</v>
      </c>
      <c r="K96" s="12" t="n">
        <v>0.0001591381188449611</v>
      </c>
      <c r="L96" s="12" t="n">
        <v>0.0003420976604000554</v>
      </c>
      <c r="M96" s="12" t="n">
        <v>0</v>
      </c>
      <c r="N96" s="12" t="n">
        <v>0</v>
      </c>
      <c r="O96" s="12" t="n">
        <v>0</v>
      </c>
      <c r="P96" s="12" t="n">
        <v>0.05781896761216868</v>
      </c>
      <c r="Q96" s="12" t="n">
        <v>0</v>
      </c>
      <c r="R96" s="12" t="n">
        <v>0</v>
      </c>
      <c r="S96" s="12" t="n">
        <v>0.0006778954714696195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0.005245651889111226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7.790868971578288e-06</v>
      </c>
      <c r="AO96" s="12" t="n">
        <v>0.1009192872628754</v>
      </c>
      <c r="AP96" s="12" t="n">
        <v>0</v>
      </c>
      <c r="AQ96" s="12" t="n">
        <v>0.004576932016098317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0.0006136221577123084</v>
      </c>
      <c r="BB96" s="12" t="n">
        <v>0.01379694916126828</v>
      </c>
      <c r="BC96" s="12" t="n">
        <v>0.02562035801886501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0.003900120744057862</v>
      </c>
      <c r="BI96" s="12" t="n">
        <v>0.008020641132955926</v>
      </c>
      <c r="BJ96" s="12" t="n">
        <v>0</v>
      </c>
      <c r="BK96" s="12" t="n">
        <v>0.003980688618843885</v>
      </c>
      <c r="BL96" s="12" t="n">
        <v>0.07074223351833579</v>
      </c>
      <c r="BM96" s="12" t="n">
        <v>0.09109585806477724</v>
      </c>
      <c r="BN96" s="12" t="n">
        <v>0</v>
      </c>
      <c r="BO96" s="12" t="n">
        <v>0</v>
      </c>
      <c r="BP96" s="12" t="n">
        <v>0.04939580333982186</v>
      </c>
      <c r="BQ96" s="12" t="n">
        <v>0</v>
      </c>
      <c r="BR96" s="12" t="n">
        <v>0.03385304146036911</v>
      </c>
      <c r="BS96" s="12" t="n">
        <v>0.01311525339302962</v>
      </c>
      <c r="BT96" s="12" t="n">
        <v>0.06149303192353433</v>
      </c>
      <c r="BU96" s="12" t="n">
        <v>0.118663526342093</v>
      </c>
      <c r="BV96" s="12" t="n">
        <v>0.08445371218482828</v>
      </c>
      <c r="BW96" s="12" t="n">
        <v>0.002489907893715174</v>
      </c>
      <c r="BX96" s="12" t="n">
        <v>0.0100111744099162</v>
      </c>
      <c r="BY96" s="12" t="n">
        <v>0.3511508238454806</v>
      </c>
      <c r="BZ96" s="12" t="n">
        <v>0.7265530357782261</v>
      </c>
      <c r="CA96" s="12" t="n">
        <v>0.0114193817863615</v>
      </c>
      <c r="CB96" s="12" t="n">
        <v>0.199999030721819</v>
      </c>
      <c r="CC96" s="12" t="n">
        <v>0.1326713244163136</v>
      </c>
      <c r="CD96" s="12" t="n">
        <v>0.6387462069100712</v>
      </c>
      <c r="CE96" s="12" t="n">
        <v>42.61526740694971</v>
      </c>
      <c r="CF96" s="12" t="n">
        <v>41.77346099211378</v>
      </c>
      <c r="CG96" s="12" t="n">
        <v>12.86450444827176</v>
      </c>
      <c r="CH96" s="12" t="n">
        <v>0.483415441345343</v>
      </c>
      <c r="CI96" s="12" t="n">
        <v>0.01320679695483487</v>
      </c>
      <c r="CJ96" s="12" t="n">
        <v>0.004671748826811237</v>
      </c>
      <c r="CK96" s="12" t="n">
        <v>0.009277806883294749</v>
      </c>
      <c r="CL96" s="12" t="n">
        <v>0.001548160948758016</v>
      </c>
      <c r="CM96" s="12" t="n">
        <v>0.07273597084628461</v>
      </c>
      <c r="CN96" s="12" t="n">
        <v>0</v>
      </c>
      <c r="CO96" s="12" t="n">
        <v>0</v>
      </c>
      <c r="CP96" s="12" t="n">
        <v>6.454537417876993e-06</v>
      </c>
      <c r="CQ96" s="12" t="n">
        <v>19.94991120044153</v>
      </c>
      <c r="CR96" s="12" t="n">
        <v>0.01022798521164198</v>
      </c>
      <c r="CS96" s="12" t="n">
        <v>14.78866699671634</v>
      </c>
      <c r="CT96" s="12" t="n">
        <v>14.43181535292559</v>
      </c>
      <c r="CU96" s="12" t="n">
        <v>0.7246913825241832</v>
      </c>
      <c r="CV96" s="12" t="n">
        <v>3.953461044415783e-05</v>
      </c>
      <c r="CW96" s="12" t="n">
        <v>0.4475322867044612</v>
      </c>
      <c r="CX96" s="12" t="n">
        <v>0</v>
      </c>
      <c r="CY96" s="12" t="n">
        <v>0.03906525281547435</v>
      </c>
      <c r="CZ96" s="12" t="n">
        <v>0.002560616692618105</v>
      </c>
      <c r="DA96" s="12" t="n">
        <v>0.02895809637030247</v>
      </c>
      <c r="DB96" s="12" t="n">
        <v>0.0007553039435834942</v>
      </c>
      <c r="DC96" s="12" t="n">
        <v>0</v>
      </c>
      <c r="DD96" s="12" t="n">
        <v>0.007736605482707925</v>
      </c>
      <c r="DE96" s="12" t="n">
        <v>0.0006365181644193903</v>
      </c>
      <c r="DF96" s="12" t="n">
        <v>0.2368988576942425</v>
      </c>
      <c r="DG96" s="12" t="n">
        <v>0</v>
      </c>
      <c r="DH96" s="12" t="n">
        <v>0.02015193196868356</v>
      </c>
      <c r="DI96" s="12" t="n">
        <v>1.458375333549037</v>
      </c>
      <c r="DJ96" s="12" t="n">
        <v>0.06488756859422391</v>
      </c>
      <c r="DK96" s="12" t="n">
        <v>1.251601190123578</v>
      </c>
      <c r="DL96" s="12" t="n">
        <v>0.351421291448162</v>
      </c>
      <c r="DM96" s="12" t="n">
        <v>0</v>
      </c>
      <c r="DN96" s="12" t="n">
        <v>0.005874340728085517</v>
      </c>
      <c r="DO96" s="12" t="n">
        <v>0</v>
      </c>
      <c r="DP96" s="12" t="n">
        <v>1.009476743081126</v>
      </c>
      <c r="DQ96" s="12" t="n">
        <v>1.009476743081126</v>
      </c>
      <c r="DR96" s="12" t="n">
        <v>0.2889964722651146</v>
      </c>
      <c r="DS96" s="12" t="n">
        <v>0.03465108216190767</v>
      </c>
      <c r="DT96" s="12" t="n">
        <v>0.2608437344102625</v>
      </c>
      <c r="DU96" s="12" t="n">
        <v>0.004941296222071356</v>
      </c>
      <c r="DV96" s="12" t="n">
        <v>0.02835853716041986</v>
      </c>
      <c r="DW96" s="12" t="n">
        <v>0</v>
      </c>
      <c r="DX96" s="12" t="n">
        <v>0.0003741739310695091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-4.086168808647107</v>
      </c>
      <c r="EE96" s="12" t="n">
        <v>8.809508765886683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0.0006960949556547999</v>
      </c>
      <c r="D97" s="14" t="n">
        <v>0.0001513856011097265</v>
      </c>
      <c r="E97" s="14" t="n">
        <v>0</v>
      </c>
      <c r="F97" s="14" t="n">
        <v>0</v>
      </c>
      <c r="G97" s="14" t="n">
        <v>0</v>
      </c>
      <c r="H97" s="14" t="n">
        <v>0.0004215363650185014</v>
      </c>
      <c r="I97" s="14" t="n">
        <v>0</v>
      </c>
      <c r="J97" s="14" t="n">
        <v>0.0004241678662309928</v>
      </c>
      <c r="K97" s="14" t="n">
        <v>2.067612730038864e-05</v>
      </c>
      <c r="L97" s="14" t="n">
        <v>4.444726899460038e-05</v>
      </c>
      <c r="M97" s="14" t="n">
        <v>0</v>
      </c>
      <c r="N97" s="14" t="n">
        <v>0</v>
      </c>
      <c r="O97" s="14" t="n">
        <v>0</v>
      </c>
      <c r="P97" s="14" t="n">
        <v>0.001672585292079692</v>
      </c>
      <c r="Q97" s="14" t="n">
        <v>0</v>
      </c>
      <c r="R97" s="14" t="n">
        <v>0</v>
      </c>
      <c r="S97" s="14" t="n">
        <v>8.807602582080314e-05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0.0001517460542697573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0.002072037257326652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0.0003991177150982515</v>
      </c>
      <c r="BC97" s="14" t="n">
        <v>0.003326305432267445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0.0001242087819339498</v>
      </c>
      <c r="BI97" s="14" t="n">
        <v>0</v>
      </c>
      <c r="BJ97" s="14" t="n">
        <v>0</v>
      </c>
      <c r="BK97" s="14" t="n">
        <v>0.000517193650545848</v>
      </c>
      <c r="BL97" s="14" t="n">
        <v>0</v>
      </c>
      <c r="BM97" s="14" t="n">
        <v>0.002262934675275707</v>
      </c>
      <c r="BN97" s="14" t="n">
        <v>0</v>
      </c>
      <c r="BO97" s="14" t="n">
        <v>0</v>
      </c>
      <c r="BP97" s="14" t="n">
        <v>0.001345307280130722</v>
      </c>
      <c r="BQ97" s="14" t="n">
        <v>0</v>
      </c>
      <c r="BR97" s="14" t="n">
        <v>0.004649208046540522</v>
      </c>
      <c r="BS97" s="14" t="n">
        <v>0</v>
      </c>
      <c r="BT97" s="14" t="n">
        <v>0</v>
      </c>
      <c r="BU97" s="14" t="n">
        <v>0.00951286212547028</v>
      </c>
      <c r="BV97" s="14" t="n">
        <v>0</v>
      </c>
      <c r="BW97" s="14" t="n">
        <v>0.002414061391378533</v>
      </c>
      <c r="BX97" s="14" t="n">
        <v>0</v>
      </c>
      <c r="BY97" s="14" t="n">
        <v>0.01856379080093004</v>
      </c>
      <c r="BZ97" s="14" t="n">
        <v>0.01389069023393898</v>
      </c>
      <c r="CA97" s="14" t="n">
        <v>0.01273294505495253</v>
      </c>
      <c r="CB97" s="14" t="n">
        <v>0.00228119655304348</v>
      </c>
      <c r="CC97" s="14" t="n">
        <v>0.02194498286769633</v>
      </c>
      <c r="CD97" s="14" t="n">
        <v>0.02844366608198953</v>
      </c>
      <c r="CE97" s="14" t="n">
        <v>0</v>
      </c>
      <c r="CF97" s="14" t="n">
        <v>0</v>
      </c>
      <c r="CG97" s="14" t="n">
        <v>0.002547840845969233</v>
      </c>
      <c r="CH97" s="14" t="n">
        <v>5.249255076259547</v>
      </c>
      <c r="CI97" s="14" t="n">
        <v>0.00432024958890761</v>
      </c>
      <c r="CJ97" s="14" t="n">
        <v>0.01718277722259386</v>
      </c>
      <c r="CK97" s="14" t="n">
        <v>0.9824948276246243</v>
      </c>
      <c r="CL97" s="14" t="n">
        <v>0.0002011458542449948</v>
      </c>
      <c r="CM97" s="14" t="n">
        <v>0.0094502700135616</v>
      </c>
      <c r="CN97" s="14" t="n">
        <v>0</v>
      </c>
      <c r="CO97" s="14" t="n">
        <v>0</v>
      </c>
      <c r="CP97" s="14" t="n">
        <v>8.386101223627239e-07</v>
      </c>
      <c r="CQ97" s="14" t="n">
        <v>0.07461810777731724</v>
      </c>
      <c r="CR97" s="14" t="n">
        <v>0.001632479946029073</v>
      </c>
      <c r="CS97" s="14" t="n">
        <v>0.4278040974562084</v>
      </c>
      <c r="CT97" s="14" t="n">
        <v>0.4206312591433539</v>
      </c>
      <c r="CU97" s="14" t="n">
        <v>0.02110290853180475</v>
      </c>
      <c r="CV97" s="14" t="n">
        <v>5.136560895953838e-06</v>
      </c>
      <c r="CW97" s="14" t="n">
        <v>0.01253264149887503</v>
      </c>
      <c r="CX97" s="14" t="n">
        <v>0</v>
      </c>
      <c r="CY97" s="14" t="n">
        <v>0.005039433913252717</v>
      </c>
      <c r="CZ97" s="14" t="n">
        <v>0.0003326898488454042</v>
      </c>
      <c r="DA97" s="14" t="n">
        <v>0.0037624001796365</v>
      </c>
      <c r="DB97" s="14" t="n">
        <v>9.813337370936489e-05</v>
      </c>
      <c r="DC97" s="14" t="n">
        <v>0</v>
      </c>
      <c r="DD97" s="14" t="n">
        <v>0.001040508232429877</v>
      </c>
      <c r="DE97" s="14" t="n">
        <v>8.270005132690271e-05</v>
      </c>
      <c r="DF97" s="14" t="n">
        <v>0.00794130439258405</v>
      </c>
      <c r="DG97" s="14" t="n">
        <v>0</v>
      </c>
      <c r="DH97" s="14" t="n">
        <v>0.002607431373551814</v>
      </c>
      <c r="DI97" s="14" t="n">
        <v>0.1499125757821494</v>
      </c>
      <c r="DJ97" s="14" t="n">
        <v>0.004502132039223971</v>
      </c>
      <c r="DK97" s="14" t="n">
        <v>0.04148940587858765</v>
      </c>
      <c r="DL97" s="14" t="n">
        <v>0.0005299806615133074</v>
      </c>
      <c r="DM97" s="14" t="n">
        <v>0</v>
      </c>
      <c r="DN97" s="14" t="n">
        <v>0.0006686655608770678</v>
      </c>
      <c r="DO97" s="14" t="n">
        <v>0</v>
      </c>
      <c r="DP97" s="14" t="n">
        <v>0.1311569459172853</v>
      </c>
      <c r="DQ97" s="14" t="n">
        <v>0.1311569459172853</v>
      </c>
      <c r="DR97" s="14" t="n">
        <v>0.0005868319727842741</v>
      </c>
      <c r="DS97" s="14" t="n">
        <v>0.004298655773371935</v>
      </c>
      <c r="DT97" s="14" t="n">
        <v>0.0002934159863921371</v>
      </c>
      <c r="DU97" s="14" t="n">
        <v>0.00032993852465636</v>
      </c>
      <c r="DV97" s="14" t="n">
        <v>0.003682615161267055</v>
      </c>
      <c r="DW97" s="14" t="n">
        <v>0.05369512550976108</v>
      </c>
      <c r="DX97" s="14" t="n">
        <v>0.04065754676318364</v>
      </c>
      <c r="DY97" s="14" t="n">
        <v>0.05338200532608792</v>
      </c>
      <c r="DZ97" s="14" t="n">
        <v>0</v>
      </c>
      <c r="EA97" s="14">
        <f>SUM(C97:DZ97)</f>
        <v/>
      </c>
      <c r="EC97" s="14" t="n">
        <v>6.412899798586548</v>
      </c>
      <c r="ED97" s="14" t="n">
        <v>2.715564954059229</v>
      </c>
      <c r="EE97" s="14" t="n">
        <v>24.77751297088401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0.0005059965620385764</v>
      </c>
      <c r="D98" s="12" t="n">
        <v>0.0001100433110186936</v>
      </c>
      <c r="E98" s="12" t="n">
        <v>0</v>
      </c>
      <c r="F98" s="12" t="n">
        <v>0</v>
      </c>
      <c r="G98" s="12" t="n">
        <v>0</v>
      </c>
      <c r="H98" s="12" t="n">
        <v>0.0003064178956345944</v>
      </c>
      <c r="I98" s="12" t="n">
        <v>0</v>
      </c>
      <c r="J98" s="12" t="n">
        <v>0.000308330753292453</v>
      </c>
      <c r="K98" s="12" t="n">
        <v>0.0004674214796820155</v>
      </c>
      <c r="L98" s="12" t="n">
        <v>3.230904795469411e-05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0.0006653068531207892</v>
      </c>
      <c r="T98" s="12" t="n">
        <v>6.505899011845843e-05</v>
      </c>
      <c r="U98" s="12" t="n">
        <v>0</v>
      </c>
      <c r="V98" s="12" t="n">
        <v>0</v>
      </c>
      <c r="W98" s="12" t="n">
        <v>0.0007955203507064823</v>
      </c>
      <c r="X98" s="12" t="n">
        <v>0</v>
      </c>
      <c r="Y98" s="12" t="n">
        <v>0.00478781665338013</v>
      </c>
      <c r="Z98" s="12" t="n">
        <v>0</v>
      </c>
      <c r="AA98" s="12" t="n">
        <v>0.01124871241254872</v>
      </c>
      <c r="AB98" s="12" t="n">
        <v>0</v>
      </c>
      <c r="AC98" s="12" t="n">
        <v>0</v>
      </c>
      <c r="AD98" s="12" t="n">
        <v>0.0005752120804980216</v>
      </c>
      <c r="AE98" s="12" t="n">
        <v>0.005968514561849567</v>
      </c>
      <c r="AF98" s="12" t="n">
        <v>0.00163768806135152</v>
      </c>
      <c r="AG98" s="12" t="n">
        <v>0.004987142184672609</v>
      </c>
      <c r="AH98" s="12" t="n">
        <v>0.003979198777118813</v>
      </c>
      <c r="AI98" s="12" t="n">
        <v>0.0007673169216804394</v>
      </c>
      <c r="AJ98" s="12" t="n">
        <v>0.01767700422947605</v>
      </c>
      <c r="AK98" s="12" t="n">
        <v>0.001307757811609583</v>
      </c>
      <c r="AL98" s="12" t="n">
        <v>0</v>
      </c>
      <c r="AM98" s="12" t="n">
        <v>0.003605248748209096</v>
      </c>
      <c r="AN98" s="12" t="n">
        <v>0.01000628064662662</v>
      </c>
      <c r="AO98" s="12" t="n">
        <v>0.02486949516947891</v>
      </c>
      <c r="AP98" s="12" t="n">
        <v>0.006873061320434705</v>
      </c>
      <c r="AQ98" s="12" t="n">
        <v>0.0004819035387175415</v>
      </c>
      <c r="AR98" s="12" t="n">
        <v>0.006827588521159516</v>
      </c>
      <c r="AS98" s="12" t="n">
        <v>0</v>
      </c>
      <c r="AT98" s="12" t="n">
        <v>0.001170154994989407</v>
      </c>
      <c r="AU98" s="12" t="n">
        <v>0.00137127728201062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0.001403325463525718</v>
      </c>
      <c r="BB98" s="12" t="n">
        <v>0.0009249750703787753</v>
      </c>
      <c r="BC98" s="12" t="n">
        <v>0.002717138138582314</v>
      </c>
      <c r="BD98" s="12" t="n">
        <v>0.00104217622437164</v>
      </c>
      <c r="BE98" s="12" t="n">
        <v>0.0005777470629370391</v>
      </c>
      <c r="BF98" s="12" t="n">
        <v>0.005249161782748119</v>
      </c>
      <c r="BG98" s="12" t="n">
        <v>0</v>
      </c>
      <c r="BH98" s="12" t="n">
        <v>0.006175636308183603</v>
      </c>
      <c r="BI98" s="12" t="n">
        <v>0.0002081067372114381</v>
      </c>
      <c r="BJ98" s="12" t="n">
        <v>0.005079077773618264</v>
      </c>
      <c r="BK98" s="12" t="n">
        <v>0.01392434587189204</v>
      </c>
      <c r="BL98" s="12" t="n">
        <v>0.003789256358761341</v>
      </c>
      <c r="BM98" s="12" t="n">
        <v>0.01545089283051251</v>
      </c>
      <c r="BN98" s="12" t="n">
        <v>0</v>
      </c>
      <c r="BO98" s="12" t="n">
        <v>0.008101873079110339</v>
      </c>
      <c r="BP98" s="12" t="n">
        <v>0.0106851953275743</v>
      </c>
      <c r="BQ98" s="12" t="n">
        <v>0</v>
      </c>
      <c r="BR98" s="12" t="n">
        <v>0.0009025491975614144</v>
      </c>
      <c r="BS98" s="12" t="n">
        <v>0.001051532377477756</v>
      </c>
      <c r="BT98" s="12" t="n">
        <v>0.03339072981932173</v>
      </c>
      <c r="BU98" s="12" t="n">
        <v>0.01414812542356473</v>
      </c>
      <c r="BV98" s="12" t="n">
        <v>0.002191269525320509</v>
      </c>
      <c r="BW98" s="12" t="n">
        <v>0.004111677117761895</v>
      </c>
      <c r="BX98" s="12" t="n">
        <v>0.000660861902527282</v>
      </c>
      <c r="BY98" s="12" t="n">
        <v>0.07849348994321201</v>
      </c>
      <c r="BZ98" s="12" t="n">
        <v>0.004120713350224759</v>
      </c>
      <c r="CA98" s="12" t="n">
        <v>0.005965764976320473</v>
      </c>
      <c r="CB98" s="12" t="n">
        <v>0.003326398603464771</v>
      </c>
      <c r="CC98" s="12" t="n">
        <v>0.003452550748896133</v>
      </c>
      <c r="CD98" s="12" t="n">
        <v>0.01651181208189316</v>
      </c>
      <c r="CE98" s="12" t="n">
        <v>1.851344794921142e-05</v>
      </c>
      <c r="CF98" s="12" t="n">
        <v>0.002733637731115727</v>
      </c>
      <c r="CG98" s="12" t="n">
        <v>0.3152798108414139</v>
      </c>
      <c r="CH98" s="12" t="n">
        <v>0.01279128822534242</v>
      </c>
      <c r="CI98" s="12" t="n">
        <v>1.577600771125406</v>
      </c>
      <c r="CJ98" s="12" t="n">
        <v>1.502827972492026</v>
      </c>
      <c r="CK98" s="12" t="n">
        <v>0.006266583431810706</v>
      </c>
      <c r="CL98" s="12" t="n">
        <v>0.0001462144063672157</v>
      </c>
      <c r="CM98" s="12" t="n">
        <v>0.006869471037468287</v>
      </c>
      <c r="CN98" s="12" t="n">
        <v>0.0004743346757409308</v>
      </c>
      <c r="CO98" s="12" t="n">
        <v>0.000369610771863931</v>
      </c>
      <c r="CP98" s="12" t="n">
        <v>0.0004561362746777976</v>
      </c>
      <c r="CQ98" s="12" t="n">
        <v>0.007962937918797224</v>
      </c>
      <c r="CR98" s="12" t="n">
        <v>0.08213190286903085</v>
      </c>
      <c r="CS98" s="12" t="n">
        <v>0.0002563991373359607</v>
      </c>
      <c r="CT98" s="12" t="n">
        <v>0.002943869883528506</v>
      </c>
      <c r="CU98" s="12" t="n">
        <v>0.002352424278719224</v>
      </c>
      <c r="CV98" s="12" t="n">
        <v>3.733804034838231e-06</v>
      </c>
      <c r="CW98" s="12" t="n">
        <v>0.03317278063317119</v>
      </c>
      <c r="CX98" s="12" t="n">
        <v>0.03241524375669019</v>
      </c>
      <c r="CY98" s="12" t="n">
        <v>0.003733176617007671</v>
      </c>
      <c r="CZ98" s="12" t="n">
        <v>0.001428374695035025</v>
      </c>
      <c r="DA98" s="12" t="n">
        <v>0.002734916465697654</v>
      </c>
      <c r="DB98" s="12" t="n">
        <v>7.133387379811713e-05</v>
      </c>
      <c r="DC98" s="12" t="n">
        <v>9.240322477186977e-06</v>
      </c>
      <c r="DD98" s="12" t="n">
        <v>0.001150092752162736</v>
      </c>
      <c r="DE98" s="12" t="n">
        <v>6.011527782508219e-05</v>
      </c>
      <c r="DF98" s="12" t="n">
        <v>0.005339112282780536</v>
      </c>
      <c r="DG98" s="12" t="n">
        <v>0</v>
      </c>
      <c r="DH98" s="12" t="n">
        <v>0.002373370659506092</v>
      </c>
      <c r="DI98" s="12" t="n">
        <v>0.05472992678038348</v>
      </c>
      <c r="DJ98" s="12" t="n">
        <v>0.003350461615609069</v>
      </c>
      <c r="DK98" s="12" t="n">
        <v>0.005345844011621379</v>
      </c>
      <c r="DL98" s="12" t="n">
        <v>0.004586633663384017</v>
      </c>
      <c r="DM98" s="12" t="n">
        <v>0</v>
      </c>
      <c r="DN98" s="12" t="n">
        <v>0.000678550009505493</v>
      </c>
      <c r="DO98" s="12" t="n">
        <v>0</v>
      </c>
      <c r="DP98" s="12" t="n">
        <v>0.09533895222555938</v>
      </c>
      <c r="DQ98" s="12" t="n">
        <v>0.09533895222555938</v>
      </c>
      <c r="DR98" s="12" t="n">
        <v>0.07198090893029734</v>
      </c>
      <c r="DS98" s="12" t="n">
        <v>0.003518510925062164</v>
      </c>
      <c r="DT98" s="12" t="n">
        <v>0.06769065608014717</v>
      </c>
      <c r="DU98" s="12" t="n">
        <v>0.01782491048404995</v>
      </c>
      <c r="DV98" s="12" t="n">
        <v>0.009291112708101465</v>
      </c>
      <c r="DW98" s="12" t="n">
        <v>0</v>
      </c>
      <c r="DX98" s="12" t="n">
        <v>0.01722982947031876</v>
      </c>
      <c r="DY98" s="12" t="n">
        <v>0.0004864683936406128</v>
      </c>
      <c r="DZ98" s="12" t="n">
        <v>0</v>
      </c>
      <c r="EA98" s="12">
        <f>SUM(C98:DZ98)</f>
        <v/>
      </c>
      <c r="EC98" s="12" t="n">
        <v>34.85163068081437</v>
      </c>
      <c r="ED98" s="12" t="n">
        <v>-0.5358049115076438</v>
      </c>
      <c r="EE98" s="12" t="n">
        <v>9.160166529831745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0.007929256810376449</v>
      </c>
      <c r="D99" s="14" t="n">
        <v>0.005116563239426123</v>
      </c>
      <c r="E99" s="14" t="n">
        <v>0.004489720795546801</v>
      </c>
      <c r="F99" s="14" t="n">
        <v>0.00447605156318649</v>
      </c>
      <c r="G99" s="14" t="n">
        <v>0.004431193474312187</v>
      </c>
      <c r="H99" s="14" t="n">
        <v>0.006513191985720057</v>
      </c>
      <c r="I99" s="14" t="n">
        <v>0.004471607234150232</v>
      </c>
      <c r="J99" s="14" t="n">
        <v>0.006545915727998204</v>
      </c>
      <c r="K99" s="14" t="n">
        <v>0.006039052142789031</v>
      </c>
      <c r="L99" s="14" t="n">
        <v>0.001821911992216338</v>
      </c>
      <c r="M99" s="14" t="n">
        <v>0.001706642340152523</v>
      </c>
      <c r="N99" s="14" t="n">
        <v>0.00155547520560842</v>
      </c>
      <c r="O99" s="14" t="n">
        <v>0.001446118383822618</v>
      </c>
      <c r="P99" s="14" t="n">
        <v>0.007947415767149583</v>
      </c>
      <c r="Q99" s="14" t="n">
        <v>0.007930806174126247</v>
      </c>
      <c r="R99" s="14" t="n">
        <v>0</v>
      </c>
      <c r="S99" s="14" t="n">
        <v>0.006446598982691251</v>
      </c>
      <c r="T99" s="14" t="n">
        <v>0.03992993842643635</v>
      </c>
      <c r="U99" s="14" t="n">
        <v>0.03823119863417128</v>
      </c>
      <c r="V99" s="14" t="n">
        <v>0.004545070681395954</v>
      </c>
      <c r="W99" s="14" t="n">
        <v>0.01158444327363352</v>
      </c>
      <c r="X99" s="14" t="n">
        <v>0.009037013389953654</v>
      </c>
      <c r="Y99" s="14" t="n">
        <v>0.0247430836475163</v>
      </c>
      <c r="Z99" s="14" t="n">
        <v>0.009006049219600116</v>
      </c>
      <c r="AA99" s="14" t="n">
        <v>0.04565929172096429</v>
      </c>
      <c r="AB99" s="14" t="n">
        <v>0.008856885250394794</v>
      </c>
      <c r="AC99" s="14" t="n">
        <v>0.003944190932027631</v>
      </c>
      <c r="AD99" s="14" t="n">
        <v>0.01534305822108403</v>
      </c>
      <c r="AE99" s="14" t="n">
        <v>0.03255934596408026</v>
      </c>
      <c r="AF99" s="14" t="n">
        <v>0.01892001937805084</v>
      </c>
      <c r="AG99" s="14" t="n">
        <v>0.02953853882331213</v>
      </c>
      <c r="AH99" s="14" t="n">
        <v>0.02600883059461049</v>
      </c>
      <c r="AI99" s="14" t="n">
        <v>0.01642878190921516</v>
      </c>
      <c r="AJ99" s="14" t="n">
        <v>0.07071697371207487</v>
      </c>
      <c r="AK99" s="14" t="n">
        <v>0.009436735745438881</v>
      </c>
      <c r="AL99" s="14" t="n">
        <v>8.422555461652373e-05</v>
      </c>
      <c r="AM99" s="14" t="n">
        <v>0.008614833079772507</v>
      </c>
      <c r="AN99" s="14" t="n">
        <v>0.03316418993978922</v>
      </c>
      <c r="AO99" s="14" t="n">
        <v>0.02541524070959715</v>
      </c>
      <c r="AP99" s="14" t="n">
        <v>0.92189609025062</v>
      </c>
      <c r="AQ99" s="14" t="n">
        <v>0.1420152755598532</v>
      </c>
      <c r="AR99" s="14" t="n">
        <v>0.01078628379971493</v>
      </c>
      <c r="AS99" s="14" t="n">
        <v>0.0006911767063765653</v>
      </c>
      <c r="AT99" s="14" t="n">
        <v>0.002263410879386312</v>
      </c>
      <c r="AU99" s="14" t="n">
        <v>0.002268801107360016</v>
      </c>
      <c r="AV99" s="14" t="n">
        <v>0.005529413651012522</v>
      </c>
      <c r="AW99" s="14" t="n">
        <v>0.005529413651012522</v>
      </c>
      <c r="AX99" s="14" t="n">
        <v>0.005532530659748494</v>
      </c>
      <c r="AY99" s="14" t="n">
        <v>0.005529413651012522</v>
      </c>
      <c r="AZ99" s="14" t="n">
        <v>0.005529413651012522</v>
      </c>
      <c r="BA99" s="14" t="n">
        <v>0.01189415814631139</v>
      </c>
      <c r="BB99" s="14" t="n">
        <v>0.006617567549078198</v>
      </c>
      <c r="BC99" s="14" t="n">
        <v>0.1006882751694225</v>
      </c>
      <c r="BD99" s="14" t="n">
        <v>0.09542223597193467</v>
      </c>
      <c r="BE99" s="14" t="n">
        <v>0.08500225675343608</v>
      </c>
      <c r="BF99" s="14" t="n">
        <v>0.0888077512226124</v>
      </c>
      <c r="BG99" s="14" t="n">
        <v>0.04538754857845491</v>
      </c>
      <c r="BH99" s="14" t="n">
        <v>0.04821599195071914</v>
      </c>
      <c r="BI99" s="14" t="n">
        <v>0.04626926896673927</v>
      </c>
      <c r="BJ99" s="14" t="n">
        <v>0.006797569356496367</v>
      </c>
      <c r="BK99" s="14" t="n">
        <v>0.07567278473010371</v>
      </c>
      <c r="BL99" s="14" t="n">
        <v>0.005005005073603012</v>
      </c>
      <c r="BM99" s="14" t="n">
        <v>0.01272992408512253</v>
      </c>
      <c r="BN99" s="14" t="n">
        <v>0.08790758451766839</v>
      </c>
      <c r="BO99" s="14" t="n">
        <v>0.09739943372000376</v>
      </c>
      <c r="BP99" s="14" t="n">
        <v>0.09305477682653039</v>
      </c>
      <c r="BQ99" s="14" t="n">
        <v>0.01037674582117175</v>
      </c>
      <c r="BR99" s="14" t="n">
        <v>0.004797569873868737</v>
      </c>
      <c r="BS99" s="14" t="n">
        <v>0.002514348189372602</v>
      </c>
      <c r="BT99" s="14" t="n">
        <v>0.01567472768377064</v>
      </c>
      <c r="BU99" s="14" t="n">
        <v>0.01584477345387512</v>
      </c>
      <c r="BV99" s="14" t="n">
        <v>0.01869457587099381</v>
      </c>
      <c r="BW99" s="14" t="n">
        <v>0.03301640329355542</v>
      </c>
      <c r="BX99" s="14" t="n">
        <v>0.01920034490898367</v>
      </c>
      <c r="BY99" s="14" t="n">
        <v>0.06569088688980995</v>
      </c>
      <c r="BZ99" s="14" t="n">
        <v>0.01251530814076617</v>
      </c>
      <c r="CA99" s="14" t="n">
        <v>0.02248469474824944</v>
      </c>
      <c r="CB99" s="14" t="n">
        <v>0.3248371085175084</v>
      </c>
      <c r="CC99" s="14" t="n">
        <v>0.3234229715749669</v>
      </c>
      <c r="CD99" s="14" t="n">
        <v>0.2900346340111691</v>
      </c>
      <c r="CE99" s="14" t="n">
        <v>0.1693297747347881</v>
      </c>
      <c r="CF99" s="14" t="n">
        <v>0.1674176116963213</v>
      </c>
      <c r="CG99" s="14" t="n">
        <v>0.02212175199547374</v>
      </c>
      <c r="CH99" s="14" t="n">
        <v>0.009293105277810665</v>
      </c>
      <c r="CI99" s="14" t="n">
        <v>0.7183844753203424</v>
      </c>
      <c r="CJ99" s="14" t="n">
        <v>0.6834858984431369</v>
      </c>
      <c r="CK99" s="14" t="n">
        <v>0.1065768858157973</v>
      </c>
      <c r="CL99" s="14" t="n">
        <v>0.03622256878535641</v>
      </c>
      <c r="CM99" s="14" t="n">
        <v>0.07709459380579582</v>
      </c>
      <c r="CN99" s="14" t="n">
        <v>0.4205755620022951</v>
      </c>
      <c r="CO99" s="14" t="n">
        <v>0.3366303451020821</v>
      </c>
      <c r="CP99" s="14" t="n">
        <v>0.4042306826333457</v>
      </c>
      <c r="CQ99" s="14" t="n">
        <v>0.01437187751578136</v>
      </c>
      <c r="CR99" s="14" t="n">
        <v>0.2757143994939322</v>
      </c>
      <c r="CS99" s="14" t="n">
        <v>0.08632329025964251</v>
      </c>
      <c r="CT99" s="14" t="n">
        <v>0.103729322461864</v>
      </c>
      <c r="CU99" s="14" t="n">
        <v>0.09401908535774268</v>
      </c>
      <c r="CV99" s="14" t="n">
        <v>0.0003717910261644131</v>
      </c>
      <c r="CW99" s="14" t="n">
        <v>0.1211552378067435</v>
      </c>
      <c r="CX99" s="14" t="n">
        <v>0.1109338613734387</v>
      </c>
      <c r="CY99" s="14" t="n">
        <v>0.02871381520444723</v>
      </c>
      <c r="CZ99" s="14" t="n">
        <v>0.009431883646900299</v>
      </c>
      <c r="DA99" s="14" t="n">
        <v>0.0198740544205384</v>
      </c>
      <c r="DB99" s="14" t="n">
        <v>0.0274365802586304</v>
      </c>
      <c r="DC99" s="14" t="n">
        <v>0.0007226025986117345</v>
      </c>
      <c r="DD99" s="14" t="n">
        <v>0.07619232708185598</v>
      </c>
      <c r="DE99" s="14" t="n">
        <v>0.133735079955314</v>
      </c>
      <c r="DF99" s="14" t="n">
        <v>0.1287034122786687</v>
      </c>
      <c r="DG99" s="14" t="n">
        <v>0.1098970963138739</v>
      </c>
      <c r="DH99" s="14" t="n">
        <v>0.2073269628629588</v>
      </c>
      <c r="DI99" s="14" t="n">
        <v>0.4903205317002295</v>
      </c>
      <c r="DJ99" s="14" t="n">
        <v>0.2748093246058737</v>
      </c>
      <c r="DK99" s="14" t="n">
        <v>0.2551336070967222</v>
      </c>
      <c r="DL99" s="14" t="n">
        <v>0.3913932631277808</v>
      </c>
      <c r="DM99" s="14" t="n">
        <v>0.1233750420882169</v>
      </c>
      <c r="DN99" s="14" t="n">
        <v>0.1267972682516485</v>
      </c>
      <c r="DO99" s="14" t="n">
        <v>0.01382353412753131</v>
      </c>
      <c r="DP99" s="14" t="n">
        <v>0.6694046401257034</v>
      </c>
      <c r="DQ99" s="14" t="n">
        <v>0.6694046401257034</v>
      </c>
      <c r="DR99" s="14" t="n">
        <v>0.6870296461383059</v>
      </c>
      <c r="DS99" s="14" t="n">
        <v>0.04797280997475131</v>
      </c>
      <c r="DT99" s="14" t="n">
        <v>3.19358197181292</v>
      </c>
      <c r="DU99" s="14" t="n">
        <v>10.34898697381995</v>
      </c>
      <c r="DV99" s="14" t="n">
        <v>0.1158867122362659</v>
      </c>
      <c r="DW99" s="14" t="n">
        <v>0.07983090958649329</v>
      </c>
      <c r="DX99" s="14" t="n">
        <v>0.1197963887220403</v>
      </c>
      <c r="DY99" s="14" t="n">
        <v>0.08100380228731513</v>
      </c>
      <c r="DZ99" s="14" t="n">
        <v>0</v>
      </c>
      <c r="EA99" s="14">
        <f>SUM(C99:DZ99)</f>
        <v/>
      </c>
      <c r="EC99" s="14" t="n">
        <v>18.85115348971444</v>
      </c>
      <c r="ED99" s="14" t="n">
        <v>-1.168779810482772</v>
      </c>
      <c r="EE99" s="14" t="n">
        <v>4.683413362407606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0.1347388595987884</v>
      </c>
      <c r="D100" s="12" t="n">
        <v>0.1280258308952555</v>
      </c>
      <c r="E100" s="12" t="n">
        <v>0.1306495880160269</v>
      </c>
      <c r="F100" s="12" t="n">
        <v>0.1302685674834784</v>
      </c>
      <c r="G100" s="12" t="n">
        <v>0.1289881035294672</v>
      </c>
      <c r="H100" s="12" t="n">
        <v>0.1313255427609528</v>
      </c>
      <c r="I100" s="12" t="n">
        <v>0.1301469065004098</v>
      </c>
      <c r="J100" s="12" t="n">
        <v>0.1319606155600091</v>
      </c>
      <c r="K100" s="12" t="n">
        <v>0.1624527754538502</v>
      </c>
      <c r="L100" s="12" t="n">
        <v>0.05043755426201503</v>
      </c>
      <c r="M100" s="12" t="n">
        <v>0.0531291905358174</v>
      </c>
      <c r="N100" s="12" t="n">
        <v>0.04921938287577218</v>
      </c>
      <c r="O100" s="12" t="n">
        <v>0.04613130641094535</v>
      </c>
      <c r="P100" s="12" t="n">
        <v>0.1292934236071124</v>
      </c>
      <c r="Q100" s="12" t="n">
        <v>0.1276939958969178</v>
      </c>
      <c r="R100" s="12" t="n">
        <v>1.044170677451972</v>
      </c>
      <c r="S100" s="12" t="n">
        <v>1.155838731721136</v>
      </c>
      <c r="T100" s="12" t="n">
        <v>4.031516954978401</v>
      </c>
      <c r="U100" s="12" t="n">
        <v>2.587112699747507</v>
      </c>
      <c r="V100" s="12" t="n">
        <v>1.015138879064918</v>
      </c>
      <c r="W100" s="12" t="n">
        <v>1.758879276999759</v>
      </c>
      <c r="X100" s="12" t="n">
        <v>1.712477639772159</v>
      </c>
      <c r="Y100" s="12" t="n">
        <v>1.967309287513255</v>
      </c>
      <c r="Z100" s="12" t="n">
        <v>1.724232254231576</v>
      </c>
      <c r="AA100" s="12" t="n">
        <v>2.34872971964653</v>
      </c>
      <c r="AB100" s="12" t="n">
        <v>1.684712323849</v>
      </c>
      <c r="AC100" s="12" t="n">
        <v>0.8490550276365079</v>
      </c>
      <c r="AD100" s="12" t="n">
        <v>0.9482295477990691</v>
      </c>
      <c r="AE100" s="12" t="n">
        <v>1.320769618342874</v>
      </c>
      <c r="AF100" s="12" t="n">
        <v>1.008673509354136</v>
      </c>
      <c r="AG100" s="12" t="n">
        <v>1.219295173808118</v>
      </c>
      <c r="AH100" s="12" t="n">
        <v>1.128037811817463</v>
      </c>
      <c r="AI100" s="12" t="n">
        <v>0.993480182757553</v>
      </c>
      <c r="AJ100" s="12" t="n">
        <v>2.074187586025169</v>
      </c>
      <c r="AK100" s="12" t="n">
        <v>0.6975311734610071</v>
      </c>
      <c r="AL100" s="12" t="n">
        <v>0.02033338076091295</v>
      </c>
      <c r="AM100" s="12" t="n">
        <v>0.1933924226837983</v>
      </c>
      <c r="AN100" s="12" t="n">
        <v>0.2192567478596895</v>
      </c>
      <c r="AO100" s="12" t="n">
        <v>0.2779402538476539</v>
      </c>
      <c r="AP100" s="12" t="n">
        <v>0.3963949440347317</v>
      </c>
      <c r="AQ100" s="12" t="n">
        <v>0.1825617035357303</v>
      </c>
      <c r="AR100" s="12" t="n">
        <v>0.951365659107514</v>
      </c>
      <c r="AS100" s="12" t="n">
        <v>4.074444489383216</v>
      </c>
      <c r="AT100" s="12" t="n">
        <v>4.007740689753888</v>
      </c>
      <c r="AU100" s="12" t="n">
        <v>1.323906340819919</v>
      </c>
      <c r="AV100" s="12" t="n">
        <v>1.055902932254803</v>
      </c>
      <c r="AW100" s="12" t="n">
        <v>1.055902932254803</v>
      </c>
      <c r="AX100" s="12" t="n">
        <v>1.055887040142773</v>
      </c>
      <c r="AY100" s="12" t="n">
        <v>1.055902932254803</v>
      </c>
      <c r="AZ100" s="12" t="n">
        <v>1.055902932254803</v>
      </c>
      <c r="BA100" s="12" t="n">
        <v>1.20224812032659</v>
      </c>
      <c r="BB100" s="12" t="n">
        <v>0.7875776709366664</v>
      </c>
      <c r="BC100" s="12" t="n">
        <v>1.962921709016531</v>
      </c>
      <c r="BD100" s="12" t="n">
        <v>2.018808665778036</v>
      </c>
      <c r="BE100" s="12" t="n">
        <v>1.80260285460392</v>
      </c>
      <c r="BF100" s="12" t="n">
        <v>1.896690625046319</v>
      </c>
      <c r="BG100" s="12" t="n">
        <v>0.8441732725952155</v>
      </c>
      <c r="BH100" s="12" t="n">
        <v>0.9986823732816713</v>
      </c>
      <c r="BI100" s="12" t="n">
        <v>0.8855607577563347</v>
      </c>
      <c r="BJ100" s="12" t="n">
        <v>0.3770315186961201</v>
      </c>
      <c r="BK100" s="12" t="n">
        <v>1.561767492688878</v>
      </c>
      <c r="BL100" s="12" t="n">
        <v>0.7135695749561197</v>
      </c>
      <c r="BM100" s="12" t="n">
        <v>0.8312450291395084</v>
      </c>
      <c r="BN100" s="12" t="n">
        <v>3.387893020587037</v>
      </c>
      <c r="BO100" s="12" t="n">
        <v>3.272085572692442</v>
      </c>
      <c r="BP100" s="12" t="n">
        <v>3.12214247267495</v>
      </c>
      <c r="BQ100" s="12" t="n">
        <v>10.15642558092679</v>
      </c>
      <c r="BR100" s="12" t="n">
        <v>10.39447727559134</v>
      </c>
      <c r="BS100" s="12" t="n">
        <v>2.839532224243913</v>
      </c>
      <c r="BT100" s="12" t="n">
        <v>2.744218099231406</v>
      </c>
      <c r="BU100" s="12" t="n">
        <v>1.469951203370165</v>
      </c>
      <c r="BV100" s="12" t="n">
        <v>0.09249001438900462</v>
      </c>
      <c r="BW100" s="12" t="n">
        <v>0.4077731822580575</v>
      </c>
      <c r="BX100" s="12" t="n">
        <v>0.1107026027224203</v>
      </c>
      <c r="BY100" s="12" t="n">
        <v>0.4543618774366066</v>
      </c>
      <c r="BZ100" s="12" t="n">
        <v>0.5689028422603548</v>
      </c>
      <c r="CA100" s="12" t="n">
        <v>0.7368640455312597</v>
      </c>
      <c r="CB100" s="12" t="n">
        <v>1.745076563385327</v>
      </c>
      <c r="CC100" s="12" t="n">
        <v>1.776837374745886</v>
      </c>
      <c r="CD100" s="12" t="n">
        <v>1.650780390863933</v>
      </c>
      <c r="CE100" s="12" t="n">
        <v>0.1869064083496849</v>
      </c>
      <c r="CF100" s="12" t="n">
        <v>0.2083792905686882</v>
      </c>
      <c r="CG100" s="12" t="n">
        <v>0.7286862079471319</v>
      </c>
      <c r="CH100" s="12" t="n">
        <v>0.3520546026766452</v>
      </c>
      <c r="CI100" s="12" t="n">
        <v>1.173323844973644</v>
      </c>
      <c r="CJ100" s="12" t="n">
        <v>1.028042229092721</v>
      </c>
      <c r="CK100" s="12" t="n">
        <v>1.434692492416582</v>
      </c>
      <c r="CL100" s="12" t="n">
        <v>1.647971818614561</v>
      </c>
      <c r="CM100" s="12" t="n">
        <v>1.633785809648697</v>
      </c>
      <c r="CN100" s="12" t="n">
        <v>2.281016266083523</v>
      </c>
      <c r="CO100" s="12" t="n">
        <v>2.676875327770032</v>
      </c>
      <c r="CP100" s="12" t="n">
        <v>2.208820935755012</v>
      </c>
      <c r="CQ100" s="12" t="n">
        <v>0.9805678941792191</v>
      </c>
      <c r="CR100" s="12" t="n">
        <v>6.178014407026322</v>
      </c>
      <c r="CS100" s="12" t="n">
        <v>1.393300070808556</v>
      </c>
      <c r="CT100" s="12" t="n">
        <v>1.377805426215483</v>
      </c>
      <c r="CU100" s="12" t="n">
        <v>2.349349391532236</v>
      </c>
      <c r="CV100" s="12" t="n">
        <v>0.540554657288765</v>
      </c>
      <c r="CW100" s="12" t="n">
        <v>3.980241617106391</v>
      </c>
      <c r="CX100" s="12" t="n">
        <v>4.07612052578362</v>
      </c>
      <c r="CY100" s="12" t="n">
        <v>0.05917889874208168</v>
      </c>
      <c r="CZ100" s="12" t="n">
        <v>0.3927649570563556</v>
      </c>
      <c r="DA100" s="12" t="n">
        <v>0.5125388219033792</v>
      </c>
      <c r="DB100" s="12" t="n">
        <v>0.160975039101783</v>
      </c>
      <c r="DC100" s="12" t="n">
        <v>0.4611027863976198</v>
      </c>
      <c r="DD100" s="12" t="n">
        <v>2.030795741638044</v>
      </c>
      <c r="DE100" s="12" t="n">
        <v>0.4112408125208389</v>
      </c>
      <c r="DF100" s="12" t="n">
        <v>0.6882186410888449</v>
      </c>
      <c r="DG100" s="12" t="n">
        <v>0.2086665318503539</v>
      </c>
      <c r="DH100" s="12" t="n">
        <v>1.246880214817395</v>
      </c>
      <c r="DI100" s="12" t="n">
        <v>0.9537232070156985</v>
      </c>
      <c r="DJ100" s="12" t="n">
        <v>0.2836494728363287</v>
      </c>
      <c r="DK100" s="12" t="n">
        <v>0.4133004196834238</v>
      </c>
      <c r="DL100" s="12" t="n">
        <v>1.748531986894116</v>
      </c>
      <c r="DM100" s="12" t="n">
        <v>1.422116885743175</v>
      </c>
      <c r="DN100" s="12" t="n">
        <v>1.429789949744224</v>
      </c>
      <c r="DO100" s="12" t="n">
        <v>0.3058766430738119</v>
      </c>
      <c r="DP100" s="12" t="n">
        <v>1.381053993933266</v>
      </c>
      <c r="DQ100" s="12" t="n">
        <v>1.381053993933266</v>
      </c>
      <c r="DR100" s="12" t="n">
        <v>0.1600614762386249</v>
      </c>
      <c r="DS100" s="12" t="n">
        <v>0.04611076952674106</v>
      </c>
      <c r="DT100" s="12" t="n">
        <v>1.504242669362993</v>
      </c>
      <c r="DU100" s="12" t="n">
        <v>0.6601401559354086</v>
      </c>
      <c r="DV100" s="12" t="n">
        <v>0.6307749110444876</v>
      </c>
      <c r="DW100" s="12" t="n">
        <v>0.7734907987866533</v>
      </c>
      <c r="DX100" s="12" t="n">
        <v>1.897018676849086</v>
      </c>
      <c r="DY100" s="12" t="n">
        <v>0.805807585704759</v>
      </c>
      <c r="DZ100" s="12" t="n">
        <v>0</v>
      </c>
      <c r="EA100" s="12">
        <f>SUM(C100:DZ100)</f>
        <v/>
      </c>
      <c r="EC100" s="12" t="n">
        <v>0.5581201213346815</v>
      </c>
      <c r="ED100" s="12" t="n">
        <v>0</v>
      </c>
      <c r="EE100" s="12" t="n">
        <v>13.90942608695652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9.515493128967419</v>
      </c>
      <c r="D101" s="14" t="n">
        <v>9.450140485294446</v>
      </c>
      <c r="E101" s="14" t="n">
        <v>9.667011813454117</v>
      </c>
      <c r="F101" s="14" t="n">
        <v>9.648338265234427</v>
      </c>
      <c r="G101" s="14" t="n">
        <v>9.582971081824001</v>
      </c>
      <c r="H101" s="14" t="n">
        <v>9.474500021277798</v>
      </c>
      <c r="I101" s="14" t="n">
        <v>9.642568734436486</v>
      </c>
      <c r="J101" s="14" t="n">
        <v>9.510366430051873</v>
      </c>
      <c r="K101" s="14" t="n">
        <v>9.603283339424951</v>
      </c>
      <c r="L101" s="14" t="n">
        <v>5.714449919967618</v>
      </c>
      <c r="M101" s="14" t="n">
        <v>5.872657692601082</v>
      </c>
      <c r="N101" s="14" t="n">
        <v>5.707437258138317</v>
      </c>
      <c r="O101" s="14" t="n">
        <v>5.552632932105791</v>
      </c>
      <c r="P101" s="14" t="n">
        <v>1.184732445009007</v>
      </c>
      <c r="Q101" s="14" t="n">
        <v>0.9333357618619865</v>
      </c>
      <c r="R101" s="14" t="n">
        <v>0.6588251142514313</v>
      </c>
      <c r="S101" s="14" t="n">
        <v>1.017823366513146</v>
      </c>
      <c r="T101" s="14" t="n">
        <v>0.3873959295650066</v>
      </c>
      <c r="U101" s="14" t="n">
        <v>1.31686318424482</v>
      </c>
      <c r="V101" s="14" t="n">
        <v>0.4652997643926801</v>
      </c>
      <c r="W101" s="14" t="n">
        <v>1.950301852816987</v>
      </c>
      <c r="X101" s="14" t="n">
        <v>1.790205778523248</v>
      </c>
      <c r="Y101" s="14" t="n">
        <v>2.960660902884838</v>
      </c>
      <c r="Z101" s="14" t="n">
        <v>1.754209464807966</v>
      </c>
      <c r="AA101" s="14" t="n">
        <v>4.480681418177066</v>
      </c>
      <c r="AB101" s="14" t="n">
        <v>1.856223824950803</v>
      </c>
      <c r="AC101" s="14" t="n">
        <v>0.1577401726773669</v>
      </c>
      <c r="AD101" s="14" t="n">
        <v>3.254191423138825</v>
      </c>
      <c r="AE101" s="14" t="n">
        <v>4.463946036515583</v>
      </c>
      <c r="AF101" s="14" t="n">
        <v>3.683083991558635</v>
      </c>
      <c r="AG101" s="14" t="n">
        <v>4.502063070618251</v>
      </c>
      <c r="AH101" s="14" t="n">
        <v>4.337758469973684</v>
      </c>
      <c r="AI101" s="14" t="n">
        <v>3.366896132100843</v>
      </c>
      <c r="AJ101" s="14" t="n">
        <v>7.170246870541579</v>
      </c>
      <c r="AK101" s="14" t="n">
        <v>1.136471543107387</v>
      </c>
      <c r="AL101" s="14" t="n">
        <v>0.2066508280923238</v>
      </c>
      <c r="AM101" s="14" t="n">
        <v>2.836292158188182</v>
      </c>
      <c r="AN101" s="14" t="n">
        <v>1.288105841585218</v>
      </c>
      <c r="AO101" s="14" t="n">
        <v>1.362721167611289</v>
      </c>
      <c r="AP101" s="14" t="n">
        <v>0.5145597696998327</v>
      </c>
      <c r="AQ101" s="14" t="n">
        <v>0.2207136537395796</v>
      </c>
      <c r="AR101" s="14" t="n">
        <v>1.094703898874578</v>
      </c>
      <c r="AS101" s="14" t="n">
        <v>2.045307817377578</v>
      </c>
      <c r="AT101" s="14" t="n">
        <v>2.085539496351206</v>
      </c>
      <c r="AU101" s="14" t="n">
        <v>0.2188717945194377</v>
      </c>
      <c r="AV101" s="14" t="n">
        <v>0.04097171108528801</v>
      </c>
      <c r="AW101" s="14" t="n">
        <v>0.04097171108528801</v>
      </c>
      <c r="AX101" s="14" t="n">
        <v>0.0410193408573483</v>
      </c>
      <c r="AY101" s="14" t="n">
        <v>0.04097171108528801</v>
      </c>
      <c r="AZ101" s="14" t="n">
        <v>0.04097171108528801</v>
      </c>
      <c r="BA101" s="14" t="n">
        <v>0.4683756059664732</v>
      </c>
      <c r="BB101" s="14" t="n">
        <v>0.7092535083477298</v>
      </c>
      <c r="BC101" s="14" t="n">
        <v>4.474673953796279</v>
      </c>
      <c r="BD101" s="14" t="n">
        <v>4.954998900788012</v>
      </c>
      <c r="BE101" s="14" t="n">
        <v>4.190635609814707</v>
      </c>
      <c r="BF101" s="14" t="n">
        <v>4.397596259852204</v>
      </c>
      <c r="BG101" s="14" t="n">
        <v>0.6662450349169136</v>
      </c>
      <c r="BH101" s="14" t="n">
        <v>1.118485384051222</v>
      </c>
      <c r="BI101" s="14" t="n">
        <v>0.7359918836038162</v>
      </c>
      <c r="BJ101" s="14" t="n">
        <v>0.4300422426850763</v>
      </c>
      <c r="BK101" s="14" t="n">
        <v>3.123586393243172</v>
      </c>
      <c r="BL101" s="14" t="n">
        <v>2.111591296137216</v>
      </c>
      <c r="BM101" s="14" t="n">
        <v>2.291792576914724</v>
      </c>
      <c r="BN101" s="14" t="n">
        <v>3.197513713384391</v>
      </c>
      <c r="BO101" s="14" t="n">
        <v>3.761129274539337</v>
      </c>
      <c r="BP101" s="14" t="n">
        <v>3.13771998839776</v>
      </c>
      <c r="BQ101" s="14" t="n">
        <v>2.860979569991658</v>
      </c>
      <c r="BR101" s="14" t="n">
        <v>2.668918129746012</v>
      </c>
      <c r="BS101" s="14" t="n">
        <v>2.745616468117414</v>
      </c>
      <c r="BT101" s="14" t="n">
        <v>2.663071827719535</v>
      </c>
      <c r="BU101" s="14" t="n">
        <v>1.483619230135239</v>
      </c>
      <c r="BV101" s="14" t="n">
        <v>0.1604005038974919</v>
      </c>
      <c r="BW101" s="14" t="n">
        <v>1.237229232507922</v>
      </c>
      <c r="BX101" s="14" t="n">
        <v>0.2570706702967257</v>
      </c>
      <c r="BY101" s="14" t="n">
        <v>1.065875374711525</v>
      </c>
      <c r="BZ101" s="14" t="n">
        <v>0.5791268732271587</v>
      </c>
      <c r="CA101" s="14" t="n">
        <v>1.215179314201096</v>
      </c>
      <c r="CB101" s="14" t="n">
        <v>0.6376831039183458</v>
      </c>
      <c r="CC101" s="14" t="n">
        <v>0.5852210734491228</v>
      </c>
      <c r="CD101" s="14" t="n">
        <v>0.8142693499905422</v>
      </c>
      <c r="CE101" s="14" t="n">
        <v>0.4433425924308092</v>
      </c>
      <c r="CF101" s="14" t="n">
        <v>0.4608344912507609</v>
      </c>
      <c r="CG101" s="14" t="n">
        <v>0.976836869887701</v>
      </c>
      <c r="CH101" s="14" t="n">
        <v>0.195577802480389</v>
      </c>
      <c r="CI101" s="14" t="n">
        <v>1.175583069029066</v>
      </c>
      <c r="CJ101" s="14" t="n">
        <v>0.6724759326192361</v>
      </c>
      <c r="CK101" s="14" t="n">
        <v>1.869429472362815</v>
      </c>
      <c r="CL101" s="14" t="n">
        <v>110.835552595892</v>
      </c>
      <c r="CM101" s="14" t="n">
        <v>4.582219679972506</v>
      </c>
      <c r="CN101" s="14" t="n">
        <v>0.6161662728405374</v>
      </c>
      <c r="CO101" s="14" t="n">
        <v>0.5412006412517582</v>
      </c>
      <c r="CP101" s="14" t="n">
        <v>0.8250304893505634</v>
      </c>
      <c r="CQ101" s="14" t="n">
        <v>1.563710580071446</v>
      </c>
      <c r="CR101" s="14" t="n">
        <v>21.47615962987696</v>
      </c>
      <c r="CS101" s="14" t="n">
        <v>1.617811277009396</v>
      </c>
      <c r="CT101" s="14" t="n">
        <v>1.674411844488895</v>
      </c>
      <c r="CU101" s="14" t="n">
        <v>0.2345060894110075</v>
      </c>
      <c r="CV101" s="14" t="n">
        <v>0.02643790558045812</v>
      </c>
      <c r="CW101" s="14" t="n">
        <v>1.612832120384436</v>
      </c>
      <c r="CX101" s="14" t="n">
        <v>1.302900412512159</v>
      </c>
      <c r="CY101" s="14" t="n">
        <v>1.562424701680971</v>
      </c>
      <c r="CZ101" s="14" t="n">
        <v>2.074268352829928</v>
      </c>
      <c r="DA101" s="14" t="n">
        <v>0.269608347855409</v>
      </c>
      <c r="DB101" s="14" t="n">
        <v>0.3889923954883411</v>
      </c>
      <c r="DC101" s="14" t="n">
        <v>1.955803316973294</v>
      </c>
      <c r="DD101" s="14" t="n">
        <v>1.015372163738442</v>
      </c>
      <c r="DE101" s="14" t="n">
        <v>2.336590415430299</v>
      </c>
      <c r="DF101" s="14" t="n">
        <v>6.224352391315984</v>
      </c>
      <c r="DG101" s="14" t="n">
        <v>0.8849889594422211</v>
      </c>
      <c r="DH101" s="14" t="n">
        <v>1.518241569864361</v>
      </c>
      <c r="DI101" s="14" t="n">
        <v>3.222009127089331</v>
      </c>
      <c r="DJ101" s="14" t="n">
        <v>0.482836877606894</v>
      </c>
      <c r="DK101" s="14" t="n">
        <v>0.7389374417542968</v>
      </c>
      <c r="DL101" s="14" t="n">
        <v>1.439044503997948</v>
      </c>
      <c r="DM101" s="14" t="n">
        <v>8.313160179204939</v>
      </c>
      <c r="DN101" s="14" t="n">
        <v>8.318742460294965</v>
      </c>
      <c r="DO101" s="14" t="n">
        <v>0.1139013568171007</v>
      </c>
      <c r="DP101" s="14" t="n">
        <v>5.541833641396057</v>
      </c>
      <c r="DQ101" s="14" t="n">
        <v>5.541833641396057</v>
      </c>
      <c r="DR101" s="14" t="n">
        <v>1.619202022090582</v>
      </c>
      <c r="DS101" s="14" t="n">
        <v>2.806071364617612</v>
      </c>
      <c r="DT101" s="14" t="n">
        <v>1.462690085744782</v>
      </c>
      <c r="DU101" s="14" t="n">
        <v>1.732087121489772</v>
      </c>
      <c r="DV101" s="14" t="n">
        <v>1.260965782028635</v>
      </c>
      <c r="DW101" s="14" t="n">
        <v>3.198251767317583</v>
      </c>
      <c r="DX101" s="14" t="n">
        <v>6.972606244708259</v>
      </c>
      <c r="DY101" s="14" t="n">
        <v>3.307918016098889</v>
      </c>
      <c r="DZ101" s="14" t="n">
        <v>0</v>
      </c>
      <c r="EA101" s="14">
        <f>SUM(C101:DZ101)</f>
        <v/>
      </c>
      <c r="EC101" s="14" t="n">
        <v>115.3279917970904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0.06787635118170583</v>
      </c>
      <c r="D102" s="12" t="n">
        <v>0.01964223828890405</v>
      </c>
      <c r="E102" s="12" t="n">
        <v>0.00653896536482871</v>
      </c>
      <c r="F102" s="12" t="n">
        <v>0.006514115088903563</v>
      </c>
      <c r="G102" s="12" t="n">
        <v>0.006429010750025527</v>
      </c>
      <c r="H102" s="12" t="n">
        <v>0.04355818274637113</v>
      </c>
      <c r="I102" s="12" t="n">
        <v>0.006506297929550002</v>
      </c>
      <c r="J102" s="12" t="n">
        <v>0.04383417308485905</v>
      </c>
      <c r="K102" s="12" t="n">
        <v>0.03932716690261401</v>
      </c>
      <c r="L102" s="12" t="n">
        <v>0.005207652760851695</v>
      </c>
      <c r="M102" s="12" t="n">
        <v>0.001486026633612358</v>
      </c>
      <c r="N102" s="12" t="n">
        <v>0.001247113817661148</v>
      </c>
      <c r="O102" s="12" t="n">
        <v>0.001043600076139324</v>
      </c>
      <c r="P102" s="12" t="n">
        <v>0.00286843960971177</v>
      </c>
      <c r="Q102" s="12" t="n">
        <v>0.001112165111877535</v>
      </c>
      <c r="R102" s="12" t="n">
        <v>0.03646079682789713</v>
      </c>
      <c r="S102" s="12" t="n">
        <v>0.1334417291325106</v>
      </c>
      <c r="T102" s="12" t="n">
        <v>0.1167700920315328</v>
      </c>
      <c r="U102" s="12" t="n">
        <v>0.494737485789902</v>
      </c>
      <c r="V102" s="12" t="n">
        <v>0.1065769220175001</v>
      </c>
      <c r="W102" s="12" t="n">
        <v>0.2923687101416446</v>
      </c>
      <c r="X102" s="12" t="n">
        <v>0.2462529739676344</v>
      </c>
      <c r="Y102" s="12" t="n">
        <v>0.5668807388879933</v>
      </c>
      <c r="Z102" s="12" t="n">
        <v>0.2438727114035832</v>
      </c>
      <c r="AA102" s="12" t="n">
        <v>0.9846976987354779</v>
      </c>
      <c r="AB102" s="12" t="n">
        <v>0.239790604642705</v>
      </c>
      <c r="AC102" s="12" t="n">
        <v>0.07779759846267646</v>
      </c>
      <c r="AD102" s="12" t="n">
        <v>0.5439911830369374</v>
      </c>
      <c r="AE102" s="12" t="n">
        <v>0.861321432658387</v>
      </c>
      <c r="AF102" s="12" t="n">
        <v>0.6023313167295907</v>
      </c>
      <c r="AG102" s="12" t="n">
        <v>0.8052061991952293</v>
      </c>
      <c r="AH102" s="12" t="n">
        <v>0.7255899416096268</v>
      </c>
      <c r="AI102" s="12" t="n">
        <v>0.5461417467318863</v>
      </c>
      <c r="AJ102" s="12" t="n">
        <v>1.610406633082283</v>
      </c>
      <c r="AK102" s="12" t="n">
        <v>0.7836277467294765</v>
      </c>
      <c r="AL102" s="12" t="n">
        <v>0.001340460541805772</v>
      </c>
      <c r="AM102" s="12" t="n">
        <v>0.07530297915545281</v>
      </c>
      <c r="AN102" s="12" t="n">
        <v>0.09341466870324773</v>
      </c>
      <c r="AO102" s="12" t="n">
        <v>0.130414837896596</v>
      </c>
      <c r="AP102" s="12" t="n">
        <v>0.1203594500911975</v>
      </c>
      <c r="AQ102" s="12" t="n">
        <v>0.04068654870476003</v>
      </c>
      <c r="AR102" s="12" t="n">
        <v>0.3780890069477643</v>
      </c>
      <c r="AS102" s="12" t="n">
        <v>0.50016734110064</v>
      </c>
      <c r="AT102" s="12" t="n">
        <v>0.5139492284437289</v>
      </c>
      <c r="AU102" s="12" t="n">
        <v>0.0424026875313722</v>
      </c>
      <c r="AV102" s="12" t="n">
        <v>0.5571957669083766</v>
      </c>
      <c r="AW102" s="12" t="n">
        <v>0.5571957669083766</v>
      </c>
      <c r="AX102" s="12" t="n">
        <v>0.5572093881410918</v>
      </c>
      <c r="AY102" s="12" t="n">
        <v>0.5571957669083766</v>
      </c>
      <c r="AZ102" s="12" t="n">
        <v>0.5571957669083766</v>
      </c>
      <c r="BA102" s="12" t="n">
        <v>0.6408684618001546</v>
      </c>
      <c r="BB102" s="12" t="n">
        <v>0.1769044649963236</v>
      </c>
      <c r="BC102" s="12" t="n">
        <v>1.376371005797229</v>
      </c>
      <c r="BD102" s="12" t="n">
        <v>1.100554406250081</v>
      </c>
      <c r="BE102" s="12" t="n">
        <v>0.9751394273889484</v>
      </c>
      <c r="BF102" s="12" t="n">
        <v>1.025586421809537</v>
      </c>
      <c r="BG102" s="12" t="n">
        <v>0.7178597052711997</v>
      </c>
      <c r="BH102" s="12" t="n">
        <v>0.7599457093554142</v>
      </c>
      <c r="BI102" s="12" t="n">
        <v>0.7312474810889558</v>
      </c>
      <c r="BJ102" s="12" t="n">
        <v>0.2451346837726134</v>
      </c>
      <c r="BK102" s="12" t="n">
        <v>0.8833038810270343</v>
      </c>
      <c r="BL102" s="12" t="n">
        <v>0.6974338689640588</v>
      </c>
      <c r="BM102" s="12" t="n">
        <v>0.7485714396201912</v>
      </c>
      <c r="BN102" s="12" t="n">
        <v>1.174953196115547</v>
      </c>
      <c r="BO102" s="12" t="n">
        <v>1.186476643012212</v>
      </c>
      <c r="BP102" s="12" t="n">
        <v>1.025736866995115</v>
      </c>
      <c r="BQ102" s="12" t="n">
        <v>5.673752653438532</v>
      </c>
      <c r="BR102" s="12" t="n">
        <v>5.806758073524909</v>
      </c>
      <c r="BS102" s="12" t="n">
        <v>2.6329279293478</v>
      </c>
      <c r="BT102" s="12" t="n">
        <v>2.55419056590097</v>
      </c>
      <c r="BU102" s="12" t="n">
        <v>0.5787518226395131</v>
      </c>
      <c r="BV102" s="12" t="n">
        <v>0.02753797396215303</v>
      </c>
      <c r="BW102" s="12" t="n">
        <v>0.3084567379560754</v>
      </c>
      <c r="BX102" s="12" t="n">
        <v>0.05256915144811553</v>
      </c>
      <c r="BY102" s="12" t="n">
        <v>0.2702977071615116</v>
      </c>
      <c r="BZ102" s="12" t="n">
        <v>0.08968489086749355</v>
      </c>
      <c r="CA102" s="12" t="n">
        <v>0.2558466838128254</v>
      </c>
      <c r="CB102" s="12" t="n">
        <v>0.1449368630538939</v>
      </c>
      <c r="CC102" s="12" t="n">
        <v>0.1552865462329818</v>
      </c>
      <c r="CD102" s="12" t="n">
        <v>0.2296918070920461</v>
      </c>
      <c r="CE102" s="12" t="n">
        <v>0.1196787412944653</v>
      </c>
      <c r="CF102" s="12" t="n">
        <v>0.1253827073736368</v>
      </c>
      <c r="CG102" s="12" t="n">
        <v>0.3610258801339261</v>
      </c>
      <c r="CH102" s="12" t="n">
        <v>0.117570220458854</v>
      </c>
      <c r="CI102" s="12" t="n">
        <v>0.3086072533594068</v>
      </c>
      <c r="CJ102" s="12" t="n">
        <v>0.1804610918265308</v>
      </c>
      <c r="CK102" s="12" t="n">
        <v>0.4620824397511359</v>
      </c>
      <c r="CL102" s="12" t="n">
        <v>0.1316650560018473</v>
      </c>
      <c r="CM102" s="12" t="n">
        <v>2.209657921657025</v>
      </c>
      <c r="CN102" s="12" t="n">
        <v>0.3581656269766217</v>
      </c>
      <c r="CO102" s="12" t="n">
        <v>0.3056129383282838</v>
      </c>
      <c r="CP102" s="12" t="n">
        <v>0.3470264615122794</v>
      </c>
      <c r="CQ102" s="12" t="n">
        <v>0.55977452448745</v>
      </c>
      <c r="CR102" s="12" t="n">
        <v>5.609504839274353</v>
      </c>
      <c r="CS102" s="12" t="n">
        <v>0.4607810719553608</v>
      </c>
      <c r="CT102" s="12" t="n">
        <v>0.7874998065325574</v>
      </c>
      <c r="CU102" s="12" t="n">
        <v>0.1234383887049854</v>
      </c>
      <c r="CV102" s="12" t="n">
        <v>0.006063252431144187</v>
      </c>
      <c r="CW102" s="12" t="n">
        <v>1.263218930425152</v>
      </c>
      <c r="CX102" s="12" t="n">
        <v>1.050818862424522</v>
      </c>
      <c r="CY102" s="12" t="n">
        <v>0.9455289437235422</v>
      </c>
      <c r="CZ102" s="12" t="n">
        <v>1.481187306014811</v>
      </c>
      <c r="DA102" s="12" t="n">
        <v>0.3635049399483508</v>
      </c>
      <c r="DB102" s="12" t="n">
        <v>0.07593776018343242</v>
      </c>
      <c r="DC102" s="12" t="n">
        <v>0.05731171672413411</v>
      </c>
      <c r="DD102" s="12" t="n">
        <v>0.3238531776551555</v>
      </c>
      <c r="DE102" s="12" t="n">
        <v>0.7528850216281424</v>
      </c>
      <c r="DF102" s="12" t="n">
        <v>0.8185615002143001</v>
      </c>
      <c r="DG102" s="12" t="n">
        <v>0.5571957669083766</v>
      </c>
      <c r="DH102" s="12" t="n">
        <v>1.160637022134469</v>
      </c>
      <c r="DI102" s="12" t="n">
        <v>3.222303333074481</v>
      </c>
      <c r="DJ102" s="12" t="n">
        <v>0.5062777958230567</v>
      </c>
      <c r="DK102" s="12" t="n">
        <v>0.7102180822288718</v>
      </c>
      <c r="DL102" s="12" t="n">
        <v>0.4189775781083958</v>
      </c>
      <c r="DM102" s="12" t="n">
        <v>7.134162579325205</v>
      </c>
      <c r="DN102" s="12" t="n">
        <v>7.149258934391465</v>
      </c>
      <c r="DO102" s="12" t="n">
        <v>0.04300504241239148</v>
      </c>
      <c r="DP102" s="12" t="n">
        <v>11.59546828349764</v>
      </c>
      <c r="DQ102" s="12" t="n">
        <v>11.59546828349764</v>
      </c>
      <c r="DR102" s="12" t="n">
        <v>1.726745942080154</v>
      </c>
      <c r="DS102" s="12" t="n">
        <v>0.736321511756637</v>
      </c>
      <c r="DT102" s="12" t="n">
        <v>2.147447443940505</v>
      </c>
      <c r="DU102" s="12" t="n">
        <v>2.439652085028823</v>
      </c>
      <c r="DV102" s="12" t="n">
        <v>0.5070733303423653</v>
      </c>
      <c r="DW102" s="12" t="n">
        <v>2.6999687497171</v>
      </c>
      <c r="DX102" s="12" t="n">
        <v>3.231711824544862</v>
      </c>
      <c r="DY102" s="12" t="n">
        <v>2.717714270234725</v>
      </c>
      <c r="DZ102" s="12" t="n">
        <v>0</v>
      </c>
      <c r="EA102" s="12">
        <f>SUM(C102:DZ102)</f>
        <v/>
      </c>
      <c r="EC102" s="12" t="n">
        <v>42.85078519504268</v>
      </c>
      <c r="ED102" s="12" t="n">
        <v>-0.05609353358138019</v>
      </c>
      <c r="EE102" s="12" t="n">
        <v>0.001869784452712673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0.04521122929172224</v>
      </c>
      <c r="D103" s="14" t="n">
        <v>0.0298081443455483</v>
      </c>
      <c r="E103" s="14" t="n">
        <v>0.02463134387961126</v>
      </c>
      <c r="F103" s="14" t="n">
        <v>0.02471039910881072</v>
      </c>
      <c r="G103" s="14" t="n">
        <v>0.02496989329407637</v>
      </c>
      <c r="H103" s="14" t="n">
        <v>0.03743790354939219</v>
      </c>
      <c r="I103" s="14" t="n">
        <v>0.02473609820306624</v>
      </c>
      <c r="J103" s="14" t="n">
        <v>0.03740150858442368</v>
      </c>
      <c r="K103" s="14" t="n">
        <v>0.02924133338490032</v>
      </c>
      <c r="L103" s="14" t="n">
        <v>0.04264468695019136</v>
      </c>
      <c r="M103" s="14" t="n">
        <v>0.04072700839208599</v>
      </c>
      <c r="N103" s="14" t="n">
        <v>0.04160066895573937</v>
      </c>
      <c r="O103" s="14" t="n">
        <v>0.04223320735224716</v>
      </c>
      <c r="P103" s="14" t="n">
        <v>0.006619103134127988</v>
      </c>
      <c r="Q103" s="14" t="n">
        <v>0.004927192810702857</v>
      </c>
      <c r="R103" s="14" t="n">
        <v>0.0009467081482449264</v>
      </c>
      <c r="S103" s="14" t="n">
        <v>0.009648311013805101</v>
      </c>
      <c r="T103" s="14" t="n">
        <v>0.6104628205764298</v>
      </c>
      <c r="U103" s="14" t="n">
        <v>0.551703798497197</v>
      </c>
      <c r="V103" s="14" t="n">
        <v>0.05629748504295061</v>
      </c>
      <c r="W103" s="14" t="n">
        <v>0.006388753508194921</v>
      </c>
      <c r="X103" s="14" t="n">
        <v>0.0001781686223115691</v>
      </c>
      <c r="Y103" s="14" t="n">
        <v>0.04067094571562358</v>
      </c>
      <c r="Z103" s="14" t="n">
        <v>2.170017062966579e-05</v>
      </c>
      <c r="AA103" s="14" t="n">
        <v>0.09523121569246219</v>
      </c>
      <c r="AB103" s="14" t="n">
        <v>0.0009765106275222982</v>
      </c>
      <c r="AC103" s="14" t="n">
        <v>0.004925348980192865</v>
      </c>
      <c r="AD103" s="14" t="n">
        <v>0.008495579737710575</v>
      </c>
      <c r="AE103" s="14" t="n">
        <v>0.05465620534859109</v>
      </c>
      <c r="AF103" s="14" t="n">
        <v>0.0179252579028745</v>
      </c>
      <c r="AG103" s="14" t="n">
        <v>0.046304930563445</v>
      </c>
      <c r="AH103" s="14" t="n">
        <v>0.03883141649888348</v>
      </c>
      <c r="AI103" s="14" t="n">
        <v>0.01027593032769318</v>
      </c>
      <c r="AJ103" s="14" t="n">
        <v>0.1526963291399425</v>
      </c>
      <c r="AK103" s="14" t="n">
        <v>0.01141456302286691</v>
      </c>
      <c r="AL103" s="14" t="n">
        <v>0.0005712960016334438</v>
      </c>
      <c r="AM103" s="14" t="n">
        <v>0.00646516012501324</v>
      </c>
      <c r="AN103" s="14" t="n">
        <v>0.00014126246744959</v>
      </c>
      <c r="AO103" s="14" t="n">
        <v>0.002828075127663251</v>
      </c>
      <c r="AP103" s="14" t="n">
        <v>0.01063540835726807</v>
      </c>
      <c r="AQ103" s="14" t="n">
        <v>0.0005566822732020051</v>
      </c>
      <c r="AR103" s="14" t="n">
        <v>0.003341995561235731</v>
      </c>
      <c r="AS103" s="14" t="n">
        <v>0.01514733037191882</v>
      </c>
      <c r="AT103" s="14" t="n">
        <v>0.01708934579315303</v>
      </c>
      <c r="AU103" s="14" t="n">
        <v>0.003119170092163294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0.02199653497442803</v>
      </c>
      <c r="BB103" s="14" t="n">
        <v>0.02670388912598975</v>
      </c>
      <c r="BC103" s="14" t="n">
        <v>0.1578412543235357</v>
      </c>
      <c r="BD103" s="14" t="n">
        <v>0.07678469882007664</v>
      </c>
      <c r="BE103" s="14" t="n">
        <v>0.05930068415159152</v>
      </c>
      <c r="BF103" s="14" t="n">
        <v>0.062709174068472</v>
      </c>
      <c r="BG103" s="14" t="n">
        <v>0.0003100028501672802</v>
      </c>
      <c r="BH103" s="14" t="n">
        <v>0.008977752421494224</v>
      </c>
      <c r="BI103" s="14" t="n">
        <v>0.001048721195670175</v>
      </c>
      <c r="BJ103" s="14" t="n">
        <v>0.004121316696732298</v>
      </c>
      <c r="BK103" s="14" t="n">
        <v>0.1060259000098254</v>
      </c>
      <c r="BL103" s="14" t="n">
        <v>0.00211936325419665</v>
      </c>
      <c r="BM103" s="14" t="n">
        <v>0.01004167481215358</v>
      </c>
      <c r="BN103" s="14" t="n">
        <v>0.003321510251915697</v>
      </c>
      <c r="BO103" s="14" t="n">
        <v>0.02454132659810385</v>
      </c>
      <c r="BP103" s="14" t="n">
        <v>0.00351498963418564</v>
      </c>
      <c r="BQ103" s="14" t="n">
        <v>0.02329268741989219</v>
      </c>
      <c r="BR103" s="14" t="n">
        <v>0.02042866357159616</v>
      </c>
      <c r="BS103" s="14" t="n">
        <v>0.01427636681990281</v>
      </c>
      <c r="BT103" s="14" t="n">
        <v>0.01249333196472111</v>
      </c>
      <c r="BU103" s="14" t="n">
        <v>0.05026448539094842</v>
      </c>
      <c r="BV103" s="14" t="n">
        <v>0.06790048397146436</v>
      </c>
      <c r="BW103" s="14" t="n">
        <v>0.1020235883626927</v>
      </c>
      <c r="BX103" s="14" t="n">
        <v>0.07082677702553612</v>
      </c>
      <c r="BY103" s="14" t="n">
        <v>0.0862116299291108</v>
      </c>
      <c r="BZ103" s="14" t="n">
        <v>0.00849130032618319</v>
      </c>
      <c r="CA103" s="14" t="n">
        <v>0.02978096852435456</v>
      </c>
      <c r="CB103" s="14" t="n">
        <v>0.04775859574474459</v>
      </c>
      <c r="CC103" s="14" t="n">
        <v>0.1145977919800587</v>
      </c>
      <c r="CD103" s="14" t="n">
        <v>0.0668271293627945</v>
      </c>
      <c r="CE103" s="14" t="n">
        <v>0.192172009149643</v>
      </c>
      <c r="CF103" s="14" t="n">
        <v>0.1886664838069068</v>
      </c>
      <c r="CG103" s="14" t="n">
        <v>0.02405603782622409</v>
      </c>
      <c r="CH103" s="14" t="n">
        <v>0.1738837894757089</v>
      </c>
      <c r="CI103" s="14" t="n">
        <v>0.03802949892091621</v>
      </c>
      <c r="CJ103" s="14" t="n">
        <v>0.02000631411543479</v>
      </c>
      <c r="CK103" s="14" t="n">
        <v>0.06123543342640619</v>
      </c>
      <c r="CL103" s="14" t="n">
        <v>0.00583517535735496</v>
      </c>
      <c r="CM103" s="14" t="n">
        <v>0.2741492381757968</v>
      </c>
      <c r="CN103" s="14" t="n">
        <v>30.79860864961677</v>
      </c>
      <c r="CO103" s="14" t="n">
        <v>24.13566208377822</v>
      </c>
      <c r="CP103" s="14" t="n">
        <v>29.58197362834979</v>
      </c>
      <c r="CQ103" s="14" t="n">
        <v>0.4454428386107773</v>
      </c>
      <c r="CR103" s="14" t="n">
        <v>0.6921845601707041</v>
      </c>
      <c r="CS103" s="14" t="n">
        <v>0.01918751365670606</v>
      </c>
      <c r="CT103" s="14" t="n">
        <v>0.1339995462958901</v>
      </c>
      <c r="CU103" s="14" t="n">
        <v>0.03573614509229711</v>
      </c>
      <c r="CV103" s="14" t="n">
        <v>0.001095681021263181</v>
      </c>
      <c r="CW103" s="14" t="n">
        <v>0.3911701660105256</v>
      </c>
      <c r="CX103" s="14" t="n">
        <v>0.3360813926269489</v>
      </c>
      <c r="CY103" s="14" t="n">
        <v>0.3175503102525041</v>
      </c>
      <c r="CZ103" s="14" t="n">
        <v>0.01971078553449971</v>
      </c>
      <c r="DA103" s="14" t="n">
        <v>0.1137437502790041</v>
      </c>
      <c r="DB103" s="14" t="n">
        <v>0.1721807827724979</v>
      </c>
      <c r="DC103" s="14" t="n">
        <v>0.001988680262186691</v>
      </c>
      <c r="DD103" s="14" t="n">
        <v>1.023319393738004</v>
      </c>
      <c r="DE103" s="14" t="n">
        <v>0.2833941302874853</v>
      </c>
      <c r="DF103" s="14" t="n">
        <v>0.9275649797106031</v>
      </c>
      <c r="DG103" s="14" t="n">
        <v>0.5793853867258949</v>
      </c>
      <c r="DH103" s="14" t="n">
        <v>0.1407361426056707</v>
      </c>
      <c r="DI103" s="14" t="n">
        <v>1.300546593555527</v>
      </c>
      <c r="DJ103" s="14" t="n">
        <v>0.2716214017501189</v>
      </c>
      <c r="DK103" s="14" t="n">
        <v>0.2009940629251533</v>
      </c>
      <c r="DL103" s="14" t="n">
        <v>0.8928555821474052</v>
      </c>
      <c r="DM103" s="14" t="n">
        <v>1.866908468338995</v>
      </c>
      <c r="DN103" s="14" t="n">
        <v>1.873794186243555</v>
      </c>
      <c r="DO103" s="14" t="n">
        <v>0</v>
      </c>
      <c r="DP103" s="14" t="n">
        <v>3.804820047796359</v>
      </c>
      <c r="DQ103" s="14" t="n">
        <v>3.804820047796359</v>
      </c>
      <c r="DR103" s="14" t="n">
        <v>1.185278601602648</v>
      </c>
      <c r="DS103" s="14" t="n">
        <v>0.5372118230215264</v>
      </c>
      <c r="DT103" s="14" t="n">
        <v>2.078024385397614</v>
      </c>
      <c r="DU103" s="14" t="n">
        <v>0.02821690138147706</v>
      </c>
      <c r="DV103" s="14" t="n">
        <v>0.1272133908957504</v>
      </c>
      <c r="DW103" s="14" t="n">
        <v>0.2754920711392736</v>
      </c>
      <c r="DX103" s="14" t="n">
        <v>0.3580807037343018</v>
      </c>
      <c r="DY103" s="14" t="n">
        <v>0.2780039790458916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301.0787522618893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0.05855002766071625</v>
      </c>
      <c r="D104" s="12" t="n">
        <v>0.01273336498189509</v>
      </c>
      <c r="E104" s="12" t="n">
        <v>0</v>
      </c>
      <c r="F104" s="12" t="n">
        <v>0</v>
      </c>
      <c r="G104" s="12" t="n">
        <v>0</v>
      </c>
      <c r="H104" s="12" t="n">
        <v>0.0354563204794585</v>
      </c>
      <c r="I104" s="12" t="n">
        <v>0</v>
      </c>
      <c r="J104" s="12" t="n">
        <v>0.03567766164495459</v>
      </c>
      <c r="K104" s="12" t="n">
        <v>0.00173911305565413</v>
      </c>
      <c r="L104" s="12" t="n">
        <v>0.003738554356609499</v>
      </c>
      <c r="M104" s="12" t="n">
        <v>0</v>
      </c>
      <c r="N104" s="12" t="n">
        <v>0</v>
      </c>
      <c r="O104" s="12" t="n">
        <v>0</v>
      </c>
      <c r="P104" s="12" t="n">
        <v>0.001146458924305133</v>
      </c>
      <c r="Q104" s="12" t="n">
        <v>0</v>
      </c>
      <c r="R104" s="12" t="n">
        <v>0</v>
      </c>
      <c r="S104" s="12" t="n">
        <v>0.00753182868395821</v>
      </c>
      <c r="T104" s="12" t="n">
        <v>0.7319138517809043</v>
      </c>
      <c r="U104" s="12" t="n">
        <v>2.961539453476186</v>
      </c>
      <c r="V104" s="12" t="n">
        <v>0.2259045196176155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0.000104013002487508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3.010108576440227e-05</v>
      </c>
      <c r="AS104" s="12" t="n">
        <v>0</v>
      </c>
      <c r="AT104" s="12" t="n">
        <v>1.293912546516518e-05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0.01172184963543612</v>
      </c>
      <c r="BB104" s="12" t="n">
        <v>0.0002735717386069557</v>
      </c>
      <c r="BC104" s="12" t="n">
        <v>0.2821314905516069</v>
      </c>
      <c r="BD104" s="12" t="n">
        <v>0</v>
      </c>
      <c r="BE104" s="12" t="n">
        <v>7.080750473867593e-05</v>
      </c>
      <c r="BF104" s="12" t="n">
        <v>0.0004458459229222734</v>
      </c>
      <c r="BG104" s="12" t="n">
        <v>0</v>
      </c>
      <c r="BH104" s="12" t="n">
        <v>0.0110379307399027</v>
      </c>
      <c r="BI104" s="12" t="n">
        <v>0</v>
      </c>
      <c r="BJ104" s="12" t="n">
        <v>0</v>
      </c>
      <c r="BK104" s="12" t="n">
        <v>0.04350225827584247</v>
      </c>
      <c r="BL104" s="12" t="n">
        <v>1.735654125096262e-05</v>
      </c>
      <c r="BM104" s="12" t="n">
        <v>0.0002714527291237457</v>
      </c>
      <c r="BN104" s="12" t="n">
        <v>0.002517022900563398</v>
      </c>
      <c r="BO104" s="12" t="n">
        <v>0</v>
      </c>
      <c r="BP104" s="12" t="n">
        <v>0.0001783389279152418</v>
      </c>
      <c r="BQ104" s="12" t="n">
        <v>0.08489691129467324</v>
      </c>
      <c r="BR104" s="12" t="n">
        <v>0.08795169556661295</v>
      </c>
      <c r="BS104" s="12" t="n">
        <v>0.05063421047140469</v>
      </c>
      <c r="BT104" s="12" t="n">
        <v>0.04235842044902844</v>
      </c>
      <c r="BU104" s="12" t="n">
        <v>0.02111565092495642</v>
      </c>
      <c r="BV104" s="12" t="n">
        <v>0</v>
      </c>
      <c r="BW104" s="12" t="n">
        <v>0</v>
      </c>
      <c r="BX104" s="12" t="n">
        <v>0</v>
      </c>
      <c r="BY104" s="12" t="n">
        <v>7.50294690866791e-05</v>
      </c>
      <c r="BZ104" s="12" t="n">
        <v>7.007936816920926e-05</v>
      </c>
      <c r="CA104" s="12" t="n">
        <v>2.022775058887791e-05</v>
      </c>
      <c r="CB104" s="12" t="n">
        <v>0.0002116548400432778</v>
      </c>
      <c r="CC104" s="12" t="n">
        <v>0.01393283103458124</v>
      </c>
      <c r="CD104" s="12" t="n">
        <v>0.05333786222099399</v>
      </c>
      <c r="CE104" s="12" t="n">
        <v>0</v>
      </c>
      <c r="CF104" s="12" t="n">
        <v>0</v>
      </c>
      <c r="CG104" s="12" t="n">
        <v>0.0002989822201520582</v>
      </c>
      <c r="CH104" s="12" t="n">
        <v>0.0001029135078242035</v>
      </c>
      <c r="CI104" s="12" t="n">
        <v>0</v>
      </c>
      <c r="CJ104" s="12" t="n">
        <v>2.010790815822932e-05</v>
      </c>
      <c r="CK104" s="12" t="n">
        <v>0.0002218446299315559</v>
      </c>
      <c r="CL104" s="12" t="n">
        <v>0.01691880573793903</v>
      </c>
      <c r="CM104" s="12" t="n">
        <v>6.166069988837378</v>
      </c>
      <c r="CN104" s="12" t="n">
        <v>5.98089647919786</v>
      </c>
      <c r="CO104" s="12" t="n">
        <v>4.833315645424029</v>
      </c>
      <c r="CP104" s="12" t="n">
        <v>5.761989478663139</v>
      </c>
      <c r="CQ104" s="12" t="n">
        <v>1.367027767676287e-05</v>
      </c>
      <c r="CR104" s="12" t="n">
        <v>0.004397840271909929</v>
      </c>
      <c r="CS104" s="12" t="n">
        <v>0.3013663008788459</v>
      </c>
      <c r="CT104" s="12" t="n">
        <v>0.626184035657492</v>
      </c>
      <c r="CU104" s="12" t="n">
        <v>0.05688762792096783</v>
      </c>
      <c r="CV104" s="12" t="n">
        <v>0.0004320470649814526</v>
      </c>
      <c r="CW104" s="12" t="n">
        <v>0.5698371653022204</v>
      </c>
      <c r="CX104" s="12" t="n">
        <v>0.4010905037954481</v>
      </c>
      <c r="CY104" s="12" t="n">
        <v>0.4239259027495992</v>
      </c>
      <c r="CZ104" s="12" t="n">
        <v>0.02807663528809218</v>
      </c>
      <c r="DA104" s="12" t="n">
        <v>0.3164634836078946</v>
      </c>
      <c r="DB104" s="12" t="n">
        <v>0.008254206841246055</v>
      </c>
      <c r="DC104" s="12" t="n">
        <v>0.6680912226487169</v>
      </c>
      <c r="DD104" s="12" t="n">
        <v>0.08461129067404197</v>
      </c>
      <c r="DE104" s="12" t="n">
        <v>0.006956077261295434</v>
      </c>
      <c r="DF104" s="12" t="n">
        <v>0.2094389724819902</v>
      </c>
      <c r="DG104" s="12" t="n">
        <v>0</v>
      </c>
      <c r="DH104" s="12" t="n">
        <v>0.219330813654091</v>
      </c>
      <c r="DI104" s="12" t="n">
        <v>2.348606733136482</v>
      </c>
      <c r="DJ104" s="12" t="n">
        <v>0.3787356580867149</v>
      </c>
      <c r="DK104" s="12" t="n">
        <v>0.5956339698345506</v>
      </c>
      <c r="DL104" s="12" t="n">
        <v>0.130467996804104</v>
      </c>
      <c r="DM104" s="12" t="n">
        <v>0</v>
      </c>
      <c r="DN104" s="12" t="n">
        <v>0.05470402949645568</v>
      </c>
      <c r="DO104" s="12" t="n">
        <v>0</v>
      </c>
      <c r="DP104" s="12" t="n">
        <v>11.03188975723641</v>
      </c>
      <c r="DQ104" s="12" t="n">
        <v>11.03188975723641</v>
      </c>
      <c r="DR104" s="12" t="n">
        <v>0.09884694880266967</v>
      </c>
      <c r="DS104" s="12" t="n">
        <v>0.3618414266542851</v>
      </c>
      <c r="DT104" s="12" t="n">
        <v>0</v>
      </c>
      <c r="DU104" s="12" t="n">
        <v>0.02756249005214846</v>
      </c>
      <c r="DV104" s="12" t="n">
        <v>0.309755122313032</v>
      </c>
      <c r="DW104" s="12" t="n">
        <v>0.09599559451028497</v>
      </c>
      <c r="DX104" s="12" t="n">
        <v>0.07268714498398966</v>
      </c>
      <c r="DY104" s="12" t="n">
        <v>0.09543580145831772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115.6813445449089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0.09854069774976891</v>
      </c>
      <c r="D105" s="14" t="n">
        <v>0.09165877080908466</v>
      </c>
      <c r="E105" s="14" t="n">
        <v>0.08577558471610444</v>
      </c>
      <c r="F105" s="14" t="n">
        <v>0.08612324220676432</v>
      </c>
      <c r="G105" s="14" t="n">
        <v>0.08726969386754004</v>
      </c>
      <c r="H105" s="14" t="n">
        <v>0.09504363355301351</v>
      </c>
      <c r="I105" s="14" t="n">
        <v>0.08623586742318232</v>
      </c>
      <c r="J105" s="14" t="n">
        <v>0.09457741508391768</v>
      </c>
      <c r="K105" s="14" t="n">
        <v>0.08733292970854852</v>
      </c>
      <c r="L105" s="14" t="n">
        <v>0.1600261517195302</v>
      </c>
      <c r="M105" s="14" t="n">
        <v>0.1565488912499896</v>
      </c>
      <c r="N105" s="14" t="n">
        <v>0.1603375371560052</v>
      </c>
      <c r="O105" s="14" t="n">
        <v>0.1631262223972814</v>
      </c>
      <c r="P105" s="14" t="n">
        <v>0.02288427007518222</v>
      </c>
      <c r="Q105" s="14" t="n">
        <v>0.01650209366784279</v>
      </c>
      <c r="R105" s="14" t="n">
        <v>0.002856706221878558</v>
      </c>
      <c r="S105" s="14" t="n">
        <v>0.008517683264687909</v>
      </c>
      <c r="T105" s="14" t="n">
        <v>0.4232753152168974</v>
      </c>
      <c r="U105" s="14" t="n">
        <v>0.9343018214528771</v>
      </c>
      <c r="V105" s="14" t="n">
        <v>0.2099329317363699</v>
      </c>
      <c r="W105" s="14" t="n">
        <v>0.0008665930968674605</v>
      </c>
      <c r="X105" s="14" t="n">
        <v>0.0004689778431589133</v>
      </c>
      <c r="Y105" s="14" t="n">
        <v>0.002671401409213577</v>
      </c>
      <c r="Z105" s="14" t="n">
        <v>1.813781728176862e-05</v>
      </c>
      <c r="AA105" s="14" t="n">
        <v>0.006034851248939489</v>
      </c>
      <c r="AB105" s="14" t="n">
        <v>0.003640916953268486</v>
      </c>
      <c r="AC105" s="14" t="n">
        <v>0.002778765365606343</v>
      </c>
      <c r="AD105" s="14" t="n">
        <v>0.001582229967463165</v>
      </c>
      <c r="AE105" s="14" t="n">
        <v>0.004061214481764301</v>
      </c>
      <c r="AF105" s="14" t="n">
        <v>0.003274110615507636</v>
      </c>
      <c r="AG105" s="14" t="n">
        <v>0.005729677276592363</v>
      </c>
      <c r="AH105" s="14" t="n">
        <v>0.007986902809056177</v>
      </c>
      <c r="AI105" s="14" t="n">
        <v>0.0013212782181641</v>
      </c>
      <c r="AJ105" s="14" t="n">
        <v>0.0102531211776106</v>
      </c>
      <c r="AK105" s="14" t="n">
        <v>0.001400810228743121</v>
      </c>
      <c r="AL105" s="14" t="n">
        <v>0.002097041677561668</v>
      </c>
      <c r="AM105" s="14" t="n">
        <v>0.0422213361319681</v>
      </c>
      <c r="AN105" s="14" t="n">
        <v>0.02387193293522707</v>
      </c>
      <c r="AO105" s="14" t="n">
        <v>0.02311913778711655</v>
      </c>
      <c r="AP105" s="14" t="n">
        <v>0.0007988111148028921</v>
      </c>
      <c r="AQ105" s="14" t="n">
        <v>9.406278814626849e-05</v>
      </c>
      <c r="AR105" s="14" t="n">
        <v>0.0004465400723586414</v>
      </c>
      <c r="AS105" s="14" t="n">
        <v>0.01618800192397849</v>
      </c>
      <c r="AT105" s="14" t="n">
        <v>0.01667102992464929</v>
      </c>
      <c r="AU105" s="14" t="n">
        <v>0.01464662030162389</v>
      </c>
      <c r="AV105" s="14" t="n">
        <v>0.03047153303337128</v>
      </c>
      <c r="AW105" s="14" t="n">
        <v>0.03047153303337128</v>
      </c>
      <c r="AX105" s="14" t="n">
        <v>0.0304693308238262</v>
      </c>
      <c r="AY105" s="14" t="n">
        <v>0.03047153303337128</v>
      </c>
      <c r="AZ105" s="14" t="n">
        <v>0.03047153303337128</v>
      </c>
      <c r="BA105" s="14" t="n">
        <v>0.03644462326050352</v>
      </c>
      <c r="BB105" s="14" t="n">
        <v>0.001334690190518417</v>
      </c>
      <c r="BC105" s="14" t="n">
        <v>0.1574521863301424</v>
      </c>
      <c r="BD105" s="14" t="n">
        <v>0.0005841959516625134</v>
      </c>
      <c r="BE105" s="14" t="n">
        <v>0.0002309463368711335</v>
      </c>
      <c r="BF105" s="14" t="n">
        <v>0.0006089120932655362</v>
      </c>
      <c r="BG105" s="14" t="n">
        <v>0.001848663794093199</v>
      </c>
      <c r="BH105" s="14" t="n">
        <v>0.004665150082976715</v>
      </c>
      <c r="BI105" s="14" t="n">
        <v>0.002186516952467746</v>
      </c>
      <c r="BJ105" s="14" t="n">
        <v>0.0004354075228563865</v>
      </c>
      <c r="BK105" s="14" t="n">
        <v>0.01393217195594524</v>
      </c>
      <c r="BL105" s="14" t="n">
        <v>0.0003924627574284156</v>
      </c>
      <c r="BM105" s="14" t="n">
        <v>0.002780374707416591</v>
      </c>
      <c r="BN105" s="14" t="n">
        <v>0.02578633561463908</v>
      </c>
      <c r="BO105" s="14" t="n">
        <v>0.02611271745526741</v>
      </c>
      <c r="BP105" s="14" t="n">
        <v>0.02511232637080136</v>
      </c>
      <c r="BQ105" s="14" t="n">
        <v>0.02009206718284581</v>
      </c>
      <c r="BR105" s="14" t="n">
        <v>0.03252676344190634</v>
      </c>
      <c r="BS105" s="14" t="n">
        <v>2.134636339442022</v>
      </c>
      <c r="BT105" s="14" t="n">
        <v>2.09481420607485</v>
      </c>
      <c r="BU105" s="14" t="n">
        <v>0.05986400560056185</v>
      </c>
      <c r="BV105" s="14" t="n">
        <v>0.0002243543170356159</v>
      </c>
      <c r="BW105" s="14" t="n">
        <v>0.002385465887020465</v>
      </c>
      <c r="BX105" s="14" t="n">
        <v>0.000270336729571217</v>
      </c>
      <c r="BY105" s="14" t="n">
        <v>0.003050348040991725</v>
      </c>
      <c r="BZ105" s="14" t="n">
        <v>0.008596093869625303</v>
      </c>
      <c r="CA105" s="14" t="n">
        <v>0.009181003391543286</v>
      </c>
      <c r="CB105" s="14" t="n">
        <v>0.03224978940447422</v>
      </c>
      <c r="CC105" s="14" t="n">
        <v>0.0849276541068556</v>
      </c>
      <c r="CD105" s="14" t="n">
        <v>0.04239605919917011</v>
      </c>
      <c r="CE105" s="14" t="n">
        <v>5.298291318919753e-07</v>
      </c>
      <c r="CF105" s="14" t="n">
        <v>0.0003391452261465092</v>
      </c>
      <c r="CG105" s="14" t="n">
        <v>0.01830864559022083</v>
      </c>
      <c r="CH105" s="14" t="n">
        <v>0.001597945574083523</v>
      </c>
      <c r="CI105" s="14" t="n">
        <v>0.004620798658385075</v>
      </c>
      <c r="CJ105" s="14" t="n">
        <v>0.004478165993543321</v>
      </c>
      <c r="CK105" s="14" t="n">
        <v>0.003937488047470093</v>
      </c>
      <c r="CL105" s="14" t="n">
        <v>0.003160249512629175</v>
      </c>
      <c r="CM105" s="14" t="n">
        <v>0.1484754001849646</v>
      </c>
      <c r="CN105" s="14" t="n">
        <v>24.12263778851899</v>
      </c>
      <c r="CO105" s="14" t="n">
        <v>18.89340125260023</v>
      </c>
      <c r="CP105" s="14" t="n">
        <v>23.17626386512667</v>
      </c>
      <c r="CQ105" s="14" t="n">
        <v>0.01228995557056891</v>
      </c>
      <c r="CR105" s="14" t="n">
        <v>0.04950602375432003</v>
      </c>
      <c r="CS105" s="14" t="n">
        <v>0.01056273892504251</v>
      </c>
      <c r="CT105" s="14" t="n">
        <v>0.07377938228815351</v>
      </c>
      <c r="CU105" s="14" t="n">
        <v>0.06749583565034423</v>
      </c>
      <c r="CV105" s="14" t="n">
        <v>8.070170836460144e-05</v>
      </c>
      <c r="CW105" s="14" t="n">
        <v>0.9193214533214457</v>
      </c>
      <c r="CX105" s="14" t="n">
        <v>0.9360474053688741</v>
      </c>
      <c r="CY105" s="14" t="n">
        <v>0.108385000275572</v>
      </c>
      <c r="CZ105" s="14" t="n">
        <v>0.423596038745798</v>
      </c>
      <c r="DA105" s="14" t="n">
        <v>0.05911194828569547</v>
      </c>
      <c r="DB105" s="14" t="n">
        <v>0.001541796362653068</v>
      </c>
      <c r="DC105" s="14" t="n">
        <v>2.972298320291227</v>
      </c>
      <c r="DD105" s="14" t="n">
        <v>0.02092720749803494</v>
      </c>
      <c r="DE105" s="14" t="n">
        <v>0.8187537695672296</v>
      </c>
      <c r="DF105" s="14" t="n">
        <v>1.451106215153295</v>
      </c>
      <c r="DG105" s="14" t="n">
        <v>1.39216816546215</v>
      </c>
      <c r="DH105" s="14" t="n">
        <v>0.2630503460618369</v>
      </c>
      <c r="DI105" s="14" t="n">
        <v>0.710311823970465</v>
      </c>
      <c r="DJ105" s="14" t="n">
        <v>0.674573208112584</v>
      </c>
      <c r="DK105" s="14" t="n">
        <v>0.1139778427255423</v>
      </c>
      <c r="DL105" s="14" t="n">
        <v>0.5437228712053503</v>
      </c>
      <c r="DM105" s="14" t="n">
        <v>0.9150982264084314</v>
      </c>
      <c r="DN105" s="14" t="n">
        <v>0.9186772452910865</v>
      </c>
      <c r="DO105" s="14" t="n">
        <v>0.009522354072928525</v>
      </c>
      <c r="DP105" s="14" t="n">
        <v>2.060637421381733</v>
      </c>
      <c r="DQ105" s="14" t="n">
        <v>2.060637421381733</v>
      </c>
      <c r="DR105" s="14" t="n">
        <v>0.29709744707537</v>
      </c>
      <c r="DS105" s="14" t="n">
        <v>0.06912146731856515</v>
      </c>
      <c r="DT105" s="14" t="n">
        <v>2.377731812010253</v>
      </c>
      <c r="DU105" s="14" t="n">
        <v>0.02601711151577044</v>
      </c>
      <c r="DV105" s="14" t="n">
        <v>0.1828974007821728</v>
      </c>
      <c r="DW105" s="14" t="n">
        <v>0.01142682488751423</v>
      </c>
      <c r="DX105" s="14" t="n">
        <v>0.01789898576033008</v>
      </c>
      <c r="DY105" s="14" t="n">
        <v>0.01162117668943356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114.6024835031021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0.5582006331560722</v>
      </c>
      <c r="D106" s="12" t="n">
        <v>0.5374012218652012</v>
      </c>
      <c r="E106" s="12" t="n">
        <v>0.5558449459161463</v>
      </c>
      <c r="F106" s="12" t="n">
        <v>0.5538597789629035</v>
      </c>
      <c r="G106" s="12" t="n">
        <v>0.5470432802007512</v>
      </c>
      <c r="H106" s="12" t="n">
        <v>0.5471957593402685</v>
      </c>
      <c r="I106" s="12" t="n">
        <v>0.5532366288032071</v>
      </c>
      <c r="J106" s="12" t="n">
        <v>0.550770223117156</v>
      </c>
      <c r="K106" s="12" t="n">
        <v>0.592167719186631</v>
      </c>
      <c r="L106" s="12" t="n">
        <v>0.1367777775980485</v>
      </c>
      <c r="M106" s="12" t="n">
        <v>0.1522237891033044</v>
      </c>
      <c r="N106" s="12" t="n">
        <v>0.1333193686294742</v>
      </c>
      <c r="O106" s="12" t="n">
        <v>0.117037906982828</v>
      </c>
      <c r="P106" s="12" t="n">
        <v>0.1321371616234868</v>
      </c>
      <c r="Q106" s="12" t="n">
        <v>0.06338052313912222</v>
      </c>
      <c r="R106" s="12" t="n">
        <v>0.1370215381040892</v>
      </c>
      <c r="S106" s="12" t="n">
        <v>0.2293117738420325</v>
      </c>
      <c r="T106" s="12" t="n">
        <v>0.2340516015743</v>
      </c>
      <c r="U106" s="12" t="n">
        <v>3.743965993146245</v>
      </c>
      <c r="V106" s="12" t="n">
        <v>0.306178018889486</v>
      </c>
      <c r="W106" s="12" t="n">
        <v>0.105414371714792</v>
      </c>
      <c r="X106" s="12" t="n">
        <v>0.02367356462824826</v>
      </c>
      <c r="Y106" s="12" t="n">
        <v>0.5605142203168549</v>
      </c>
      <c r="Z106" s="12" t="n">
        <v>0.0226248204834514</v>
      </c>
      <c r="AA106" s="12" t="n">
        <v>1.284946140695929</v>
      </c>
      <c r="AB106" s="12" t="n">
        <v>0.02556251617127339</v>
      </c>
      <c r="AC106" s="12" t="n">
        <v>0.008515573201569086</v>
      </c>
      <c r="AD106" s="12" t="n">
        <v>0.1093259774348114</v>
      </c>
      <c r="AE106" s="12" t="n">
        <v>0.7097529892454613</v>
      </c>
      <c r="AF106" s="12" t="n">
        <v>0.2312012530924046</v>
      </c>
      <c r="AG106" s="12" t="n">
        <v>0.6128556043333131</v>
      </c>
      <c r="AH106" s="12" t="n">
        <v>0.5064175185637901</v>
      </c>
      <c r="AI106" s="12" t="n">
        <v>0.1340181657657264</v>
      </c>
      <c r="AJ106" s="12" t="n">
        <v>2.022466531336705</v>
      </c>
      <c r="AK106" s="12" t="n">
        <v>0.2235135154075365</v>
      </c>
      <c r="AL106" s="12" t="n">
        <v>0.007341766797788805</v>
      </c>
      <c r="AM106" s="12" t="n">
        <v>0.09745358671237078</v>
      </c>
      <c r="AN106" s="12" t="n">
        <v>0.0111773870840848</v>
      </c>
      <c r="AO106" s="12" t="n">
        <v>0.0845179506498512</v>
      </c>
      <c r="AP106" s="12" t="n">
        <v>0.1416397351762434</v>
      </c>
      <c r="AQ106" s="12" t="n">
        <v>0.01805990056471406</v>
      </c>
      <c r="AR106" s="12" t="n">
        <v>0.0448504649540566</v>
      </c>
      <c r="AS106" s="12" t="n">
        <v>0</v>
      </c>
      <c r="AT106" s="12" t="n">
        <v>0.03818230855413966</v>
      </c>
      <c r="AU106" s="12" t="n">
        <v>0.03958475242685947</v>
      </c>
      <c r="AV106" s="12" t="n">
        <v>0</v>
      </c>
      <c r="AW106" s="12" t="n">
        <v>0</v>
      </c>
      <c r="AX106" s="12" t="n">
        <v>1.734202391310079e-06</v>
      </c>
      <c r="AY106" s="12" t="n">
        <v>0</v>
      </c>
      <c r="AZ106" s="12" t="n">
        <v>0</v>
      </c>
      <c r="BA106" s="12" t="n">
        <v>0.1518683577008411</v>
      </c>
      <c r="BB106" s="12" t="n">
        <v>0.1297512993246958</v>
      </c>
      <c r="BC106" s="12" t="n">
        <v>0.1022280025288581</v>
      </c>
      <c r="BD106" s="12" t="n">
        <v>0.1180455519087085</v>
      </c>
      <c r="BE106" s="12" t="n">
        <v>0.007250816554691075</v>
      </c>
      <c r="BF106" s="12" t="n">
        <v>0.01744350494754708</v>
      </c>
      <c r="BG106" s="12" t="n">
        <v>0.02552267039527936</v>
      </c>
      <c r="BH106" s="12" t="n">
        <v>0.04208396009088957</v>
      </c>
      <c r="BI106" s="12" t="n">
        <v>0.02965619906931166</v>
      </c>
      <c r="BJ106" s="12" t="n">
        <v>0.02963072658370724</v>
      </c>
      <c r="BK106" s="12" t="n">
        <v>1.325379059901472</v>
      </c>
      <c r="BL106" s="12" t="n">
        <v>0.534727402792176</v>
      </c>
      <c r="BM106" s="12" t="n">
        <v>0.6055928350337944</v>
      </c>
      <c r="BN106" s="12" t="n">
        <v>0.7824553553765888</v>
      </c>
      <c r="BO106" s="12" t="n">
        <v>1.056857307558241</v>
      </c>
      <c r="BP106" s="12" t="n">
        <v>0.798469271638187</v>
      </c>
      <c r="BQ106" s="12" t="n">
        <v>0.007977346852345791</v>
      </c>
      <c r="BR106" s="12" t="n">
        <v>0.0235018839660448</v>
      </c>
      <c r="BS106" s="12" t="n">
        <v>0.1671072948075858</v>
      </c>
      <c r="BT106" s="12" t="n">
        <v>0.1523848995521208</v>
      </c>
      <c r="BU106" s="12" t="n">
        <v>0.1913798811916143</v>
      </c>
      <c r="BV106" s="12" t="n">
        <v>1.061024120382233</v>
      </c>
      <c r="BW106" s="12" t="n">
        <v>1.495039754959212</v>
      </c>
      <c r="BX106" s="12" t="n">
        <v>1.100047184555883</v>
      </c>
      <c r="BY106" s="12" t="n">
        <v>1.407325804868938</v>
      </c>
      <c r="BZ106" s="12" t="n">
        <v>0.2289737099855048</v>
      </c>
      <c r="CA106" s="12" t="n">
        <v>0.5915602082861522</v>
      </c>
      <c r="CB106" s="12" t="n">
        <v>5.847396143511689</v>
      </c>
      <c r="CC106" s="12" t="n">
        <v>5.802939934310881</v>
      </c>
      <c r="CD106" s="12" t="n">
        <v>5.192252715467185</v>
      </c>
      <c r="CE106" s="12" t="n">
        <v>0.6400801548724793</v>
      </c>
      <c r="CF106" s="12" t="n">
        <v>0.6486074864064207</v>
      </c>
      <c r="CG106" s="12" t="n">
        <v>0.08750800948263381</v>
      </c>
      <c r="CH106" s="12" t="n">
        <v>0.02329016278187509</v>
      </c>
      <c r="CI106" s="12" t="n">
        <v>0.4734984754764884</v>
      </c>
      <c r="CJ106" s="12" t="n">
        <v>0.2298255027244402</v>
      </c>
      <c r="CK106" s="12" t="n">
        <v>0.9961267791815359</v>
      </c>
      <c r="CL106" s="12" t="n">
        <v>0.6200751313520353</v>
      </c>
      <c r="CM106" s="12" t="n">
        <v>2.126982997012516</v>
      </c>
      <c r="CN106" s="12" t="n">
        <v>1.002488398560217</v>
      </c>
      <c r="CO106" s="12" t="n">
        <v>0.8442669885056061</v>
      </c>
      <c r="CP106" s="12" t="n">
        <v>0.9945080401249138</v>
      </c>
      <c r="CQ106" s="12" t="n">
        <v>2.760589033457248</v>
      </c>
      <c r="CR106" s="12" t="n">
        <v>9.158617962150053</v>
      </c>
      <c r="CS106" s="12" t="n">
        <v>16.22143324178297</v>
      </c>
      <c r="CT106" s="12" t="n">
        <v>15.87404950118868</v>
      </c>
      <c r="CU106" s="12" t="n">
        <v>0.8685853561493896</v>
      </c>
      <c r="CV106" s="12" t="n">
        <v>0.0001390416466360328</v>
      </c>
      <c r="CW106" s="12" t="n">
        <v>1.546591519017592</v>
      </c>
      <c r="CX106" s="12" t="n">
        <v>1.049135060408922</v>
      </c>
      <c r="CY106" s="12" t="n">
        <v>0.1381286564523174</v>
      </c>
      <c r="CZ106" s="12" t="n">
        <v>0.3469610239536753</v>
      </c>
      <c r="DA106" s="12" t="n">
        <v>0.1097901945323857</v>
      </c>
      <c r="DB106" s="12" t="n">
        <v>0.1027911771217353</v>
      </c>
      <c r="DC106" s="12" t="n">
        <v>0.04323387423815665</v>
      </c>
      <c r="DD106" s="12" t="n">
        <v>0.08159593381181177</v>
      </c>
      <c r="DE106" s="12" t="n">
        <v>0.1902689507090146</v>
      </c>
      <c r="DF106" s="12" t="n">
        <v>0.4217022338985698</v>
      </c>
      <c r="DG106" s="12" t="n">
        <v>0.05112743959107807</v>
      </c>
      <c r="DH106" s="12" t="n">
        <v>0.1222198579471452</v>
      </c>
      <c r="DI106" s="12" t="n">
        <v>1.406800477304888</v>
      </c>
      <c r="DJ106" s="12" t="n">
        <v>0.3337978934312287</v>
      </c>
      <c r="DK106" s="12" t="n">
        <v>1.5770390684603</v>
      </c>
      <c r="DL106" s="12" t="n">
        <v>2.514787260858527</v>
      </c>
      <c r="DM106" s="12" t="n">
        <v>0.1513372211895911</v>
      </c>
      <c r="DN106" s="12" t="n">
        <v>0.1860349615615364</v>
      </c>
      <c r="DO106" s="12" t="n">
        <v>0.4233351998141264</v>
      </c>
      <c r="DP106" s="12" t="n">
        <v>3.550289405204461</v>
      </c>
      <c r="DQ106" s="12" t="n">
        <v>3.550289405204461</v>
      </c>
      <c r="DR106" s="12" t="n">
        <v>0.7403253252788106</v>
      </c>
      <c r="DS106" s="12" t="n">
        <v>0.1203472059691335</v>
      </c>
      <c r="DT106" s="12" t="n">
        <v>2.928579739776952</v>
      </c>
      <c r="DU106" s="12" t="n">
        <v>1.330294237766556</v>
      </c>
      <c r="DV106" s="12" t="n">
        <v>0.1956067950723212</v>
      </c>
      <c r="DW106" s="12" t="n">
        <v>0.08793919609665428</v>
      </c>
      <c r="DX106" s="12" t="n">
        <v>2.044308344722384</v>
      </c>
      <c r="DY106" s="12" t="n">
        <v>0.1421542218216083</v>
      </c>
      <c r="DZ106" s="12" t="n">
        <v>0</v>
      </c>
      <c r="EA106" s="12">
        <f>SUM(C106:DZ106)</f>
        <v/>
      </c>
      <c r="EC106" s="12" t="n">
        <v>114.3454960966543</v>
      </c>
      <c r="ED106" s="12" t="n">
        <v>0</v>
      </c>
      <c r="EE106" s="12" t="n">
        <v>1.292501672862454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0.08205038569809965</v>
      </c>
      <c r="D107" s="14" t="n">
        <v>0.08158221144429705</v>
      </c>
      <c r="E107" s="14" t="n">
        <v>0.08378439419490896</v>
      </c>
      <c r="F107" s="14" t="n">
        <v>0.08359805203206483</v>
      </c>
      <c r="G107" s="14" t="n">
        <v>0.08294803596150589</v>
      </c>
      <c r="H107" s="14" t="n">
        <v>0.08173980719019532</v>
      </c>
      <c r="I107" s="14" t="n">
        <v>0.08354030990224826</v>
      </c>
      <c r="J107" s="14" t="n">
        <v>0.08209157956788046</v>
      </c>
      <c r="K107" s="14" t="n">
        <v>0.8152772311167745</v>
      </c>
      <c r="L107" s="14" t="n">
        <v>0.04432694008167631</v>
      </c>
      <c r="M107" s="14" t="n">
        <v>0.04591652848606585</v>
      </c>
      <c r="N107" s="14" t="n">
        <v>0.04424477834396013</v>
      </c>
      <c r="O107" s="14" t="n">
        <v>0.0427030137812142</v>
      </c>
      <c r="P107" s="14" t="n">
        <v>0.006235556337359844</v>
      </c>
      <c r="Q107" s="14" t="n">
        <v>0.004123675654342543</v>
      </c>
      <c r="R107" s="14" t="n">
        <v>0.7753705838227491</v>
      </c>
      <c r="S107" s="14" t="n">
        <v>3.293406183703686</v>
      </c>
      <c r="T107" s="14" t="n">
        <v>1.939804271614839</v>
      </c>
      <c r="U107" s="14" t="n">
        <v>3.206722478732361</v>
      </c>
      <c r="V107" s="14" t="n">
        <v>1.413115032813526</v>
      </c>
      <c r="W107" s="14" t="n">
        <v>195.2453600078096</v>
      </c>
      <c r="X107" s="14" t="n">
        <v>195.3027881887065</v>
      </c>
      <c r="Y107" s="14" t="n">
        <v>190.9841495265195</v>
      </c>
      <c r="Z107" s="14" t="n">
        <v>196.5430119020485</v>
      </c>
      <c r="AA107" s="14" t="n">
        <v>188.8733255325407</v>
      </c>
      <c r="AB107" s="14" t="n">
        <v>191.956814193039</v>
      </c>
      <c r="AC107" s="14" t="n">
        <v>10.04357848445616</v>
      </c>
      <c r="AD107" s="14" t="n">
        <v>110.3259554176216</v>
      </c>
      <c r="AE107" s="14" t="n">
        <v>115.3662601504553</v>
      </c>
      <c r="AF107" s="14" t="n">
        <v>112.7999581545899</v>
      </c>
      <c r="AG107" s="14" t="n">
        <v>112.190256904943</v>
      </c>
      <c r="AH107" s="14" t="n">
        <v>107.7736852976916</v>
      </c>
      <c r="AI107" s="14" t="n">
        <v>116.5266220274179</v>
      </c>
      <c r="AJ107" s="14" t="n">
        <v>118.7983439622642</v>
      </c>
      <c r="AK107" s="14" t="n">
        <v>10.35280777665992</v>
      </c>
      <c r="AL107" s="14" t="n">
        <v>4.415725176699038</v>
      </c>
      <c r="AM107" s="14" t="n">
        <v>9.997082884848167</v>
      </c>
      <c r="AN107" s="14" t="n">
        <v>12.8100375036394</v>
      </c>
      <c r="AO107" s="14" t="n">
        <v>14.12864794064402</v>
      </c>
      <c r="AP107" s="14" t="n">
        <v>16.26904528455597</v>
      </c>
      <c r="AQ107" s="14" t="n">
        <v>15.26215776913923</v>
      </c>
      <c r="AR107" s="14" t="n">
        <v>11.93163731274958</v>
      </c>
      <c r="AS107" s="14" t="n">
        <v>49.51893755603125</v>
      </c>
      <c r="AT107" s="14" t="n">
        <v>49.0954663966122</v>
      </c>
      <c r="AU107" s="14" t="n">
        <v>2.621690499874572</v>
      </c>
      <c r="AV107" s="14" t="n">
        <v>12.9507843460124</v>
      </c>
      <c r="AW107" s="14" t="n">
        <v>12.9507843460124</v>
      </c>
      <c r="AX107" s="14" t="n">
        <v>12.95226573800298</v>
      </c>
      <c r="AY107" s="14" t="n">
        <v>12.9507843460124</v>
      </c>
      <c r="AZ107" s="14" t="n">
        <v>12.9507843460124</v>
      </c>
      <c r="BA107" s="14" t="n">
        <v>14.94987647786211</v>
      </c>
      <c r="BB107" s="14" t="n">
        <v>19.617935910744</v>
      </c>
      <c r="BC107" s="14" t="n">
        <v>25.58630634354568</v>
      </c>
      <c r="BD107" s="14" t="n">
        <v>29.19977018178383</v>
      </c>
      <c r="BE107" s="14" t="n">
        <v>29.10159644862069</v>
      </c>
      <c r="BF107" s="14" t="n">
        <v>27.23277163703613</v>
      </c>
      <c r="BG107" s="14" t="n">
        <v>31.72840934833333</v>
      </c>
      <c r="BH107" s="14" t="n">
        <v>36.29370444296291</v>
      </c>
      <c r="BI107" s="14" t="n">
        <v>31.52915159560841</v>
      </c>
      <c r="BJ107" s="14" t="n">
        <v>5.084872442305013</v>
      </c>
      <c r="BK107" s="14" t="n">
        <v>45.63654824632842</v>
      </c>
      <c r="BL107" s="14" t="n">
        <v>36.34293741250035</v>
      </c>
      <c r="BM107" s="14" t="n">
        <v>37.04985492955058</v>
      </c>
      <c r="BN107" s="14" t="n">
        <v>27.46740330093458</v>
      </c>
      <c r="BO107" s="14" t="n">
        <v>30.55788132448603</v>
      </c>
      <c r="BP107" s="14" t="n">
        <v>27.01797082134646</v>
      </c>
      <c r="BQ107" s="14" t="n">
        <v>34.39875676224502</v>
      </c>
      <c r="BR107" s="14" t="n">
        <v>34.72045318949805</v>
      </c>
      <c r="BS107" s="14" t="n">
        <v>11.77591098067142</v>
      </c>
      <c r="BT107" s="14" t="n">
        <v>12.35465946078</v>
      </c>
      <c r="BU107" s="14" t="n">
        <v>34.74358852215268</v>
      </c>
      <c r="BV107" s="14" t="n">
        <v>16.73257757727429</v>
      </c>
      <c r="BW107" s="14" t="n">
        <v>22.8482737113459</v>
      </c>
      <c r="BX107" s="14" t="n">
        <v>17.24356525340434</v>
      </c>
      <c r="BY107" s="14" t="n">
        <v>21.94486047957208</v>
      </c>
      <c r="BZ107" s="14" t="n">
        <v>25.97310436628384</v>
      </c>
      <c r="CA107" s="14" t="n">
        <v>30.04588933154238</v>
      </c>
      <c r="CB107" s="14" t="n">
        <v>59.19537881744591</v>
      </c>
      <c r="CC107" s="14" t="n">
        <v>58.65472058177318</v>
      </c>
      <c r="CD107" s="14" t="n">
        <v>53.85003650247062</v>
      </c>
      <c r="CE107" s="14" t="n">
        <v>1.969784612047627</v>
      </c>
      <c r="CF107" s="14" t="n">
        <v>2.426528199620867</v>
      </c>
      <c r="CG107" s="14" t="n">
        <v>1.822886418119907</v>
      </c>
      <c r="CH107" s="14" t="n">
        <v>3.61335687431364</v>
      </c>
      <c r="CI107" s="14" t="n">
        <v>20.80117342320558</v>
      </c>
      <c r="CJ107" s="14" t="n">
        <v>18.02585178834553</v>
      </c>
      <c r="CK107" s="14" t="n">
        <v>11.57810121644876</v>
      </c>
      <c r="CL107" s="14" t="n">
        <v>0</v>
      </c>
      <c r="CM107" s="14" t="n">
        <v>0.2527982449798293</v>
      </c>
      <c r="CN107" s="14" t="n">
        <v>0.02112201253532846</v>
      </c>
      <c r="CO107" s="14" t="n">
        <v>0.4303596019617959</v>
      </c>
      <c r="CP107" s="14" t="n">
        <v>0.04094812447107113</v>
      </c>
      <c r="CQ107" s="14" t="n">
        <v>0.05373040876574279</v>
      </c>
      <c r="CR107" s="14" t="n">
        <v>133.1166041622035</v>
      </c>
      <c r="CS107" s="14" t="n">
        <v>0.4159488007248769</v>
      </c>
      <c r="CT107" s="14" t="n">
        <v>0</v>
      </c>
      <c r="CU107" s="14" t="n">
        <v>0</v>
      </c>
      <c r="CV107" s="14" t="n">
        <v>0</v>
      </c>
      <c r="CW107" s="14" t="n">
        <v>1.516918518637918</v>
      </c>
      <c r="CX107" s="14" t="n">
        <v>0</v>
      </c>
      <c r="CY107" s="14" t="n">
        <v>0.0002478725099252374</v>
      </c>
      <c r="CZ107" s="14" t="n">
        <v>1.910885690883039</v>
      </c>
      <c r="DA107" s="14" t="n">
        <v>5.963960469584675</v>
      </c>
      <c r="DB107" s="14" t="n">
        <v>8.836799086408554</v>
      </c>
      <c r="DC107" s="14" t="n">
        <v>51.47412050886596</v>
      </c>
      <c r="DD107" s="14" t="n">
        <v>10.18113098577409</v>
      </c>
      <c r="DE107" s="14" t="n">
        <v>1.130908397227596</v>
      </c>
      <c r="DF107" s="14" t="n">
        <v>4.507930696303653</v>
      </c>
      <c r="DG107" s="14" t="n">
        <v>0</v>
      </c>
      <c r="DH107" s="14" t="n">
        <v>8.744797272028878</v>
      </c>
      <c r="DI107" s="14" t="n">
        <v>10.83251077717689</v>
      </c>
      <c r="DJ107" s="14" t="n">
        <v>0.8287696457277859</v>
      </c>
      <c r="DK107" s="14" t="n">
        <v>4.230189031104545</v>
      </c>
      <c r="DL107" s="14" t="n">
        <v>7.416574882157441</v>
      </c>
      <c r="DM107" s="14" t="n">
        <v>8.717680077574693</v>
      </c>
      <c r="DN107" s="14" t="n">
        <v>8.896268918329634</v>
      </c>
      <c r="DO107" s="14" t="n">
        <v>1.089710009696837</v>
      </c>
      <c r="DP107" s="14" t="n">
        <v>0</v>
      </c>
      <c r="DQ107" s="14" t="n">
        <v>0</v>
      </c>
      <c r="DR107" s="14" t="n">
        <v>0</v>
      </c>
      <c r="DS107" s="14" t="n">
        <v>0.2821604918929451</v>
      </c>
      <c r="DT107" s="14" t="n">
        <v>0</v>
      </c>
      <c r="DU107" s="14" t="n">
        <v>0</v>
      </c>
      <c r="DV107" s="14" t="n">
        <v>0.382963420606096</v>
      </c>
      <c r="DW107" s="14" t="n">
        <v>0.2724275024242091</v>
      </c>
      <c r="DX107" s="14" t="n">
        <v>28.70159243007487</v>
      </c>
      <c r="DY107" s="14" t="n">
        <v>1.05929611642936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84.74590921565398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10.34657782915979</v>
      </c>
      <c r="D108" s="12" t="n">
        <v>10.21469476859102</v>
      </c>
      <c r="E108" s="12" t="n">
        <v>10.67448832719167</v>
      </c>
      <c r="F108" s="12" t="n">
        <v>10.63369516801758</v>
      </c>
      <c r="G108" s="12" t="n">
        <v>10.49385596739467</v>
      </c>
      <c r="H108" s="12" t="n">
        <v>10.26998476484161</v>
      </c>
      <c r="I108" s="12" t="n">
        <v>10.62087286205687</v>
      </c>
      <c r="J108" s="12" t="n">
        <v>10.34147238515234</v>
      </c>
      <c r="K108" s="12" t="n">
        <v>10.7600687357201</v>
      </c>
      <c r="L108" s="12" t="n">
        <v>2.038962896120157</v>
      </c>
      <c r="M108" s="12" t="n">
        <v>2.380050804136427</v>
      </c>
      <c r="N108" s="12" t="n">
        <v>1.989230984365534</v>
      </c>
      <c r="O108" s="12" t="n">
        <v>1.654971974238303</v>
      </c>
      <c r="P108" s="12" t="n">
        <v>1.668577964902326</v>
      </c>
      <c r="Q108" s="12" t="n">
        <v>1.320534663747967</v>
      </c>
      <c r="R108" s="12" t="n">
        <v>1.282410509099191</v>
      </c>
      <c r="S108" s="12" t="n">
        <v>2.029648546534926</v>
      </c>
      <c r="T108" s="12" t="n">
        <v>7.198979474563441</v>
      </c>
      <c r="U108" s="12" t="n">
        <v>5.036112189100811</v>
      </c>
      <c r="V108" s="12" t="n">
        <v>1.219904166267275</v>
      </c>
      <c r="W108" s="12" t="n">
        <v>20.35960482126588</v>
      </c>
      <c r="X108" s="12" t="n">
        <v>19.95845864278071</v>
      </c>
      <c r="Y108" s="12" t="n">
        <v>23.00945819101843</v>
      </c>
      <c r="Z108" s="12" t="n">
        <v>19.95439315725395</v>
      </c>
      <c r="AA108" s="12" t="n">
        <v>26.95370738185838</v>
      </c>
      <c r="AB108" s="12" t="n">
        <v>19.58384316687944</v>
      </c>
      <c r="AC108" s="12" t="n">
        <v>3.571144161198885</v>
      </c>
      <c r="AD108" s="12" t="n">
        <v>21.73830384691713</v>
      </c>
      <c r="AE108" s="12" t="n">
        <v>25.16200982266938</v>
      </c>
      <c r="AF108" s="12" t="n">
        <v>23.04611808290033</v>
      </c>
      <c r="AG108" s="12" t="n">
        <v>24.85298211289646</v>
      </c>
      <c r="AH108" s="12" t="n">
        <v>23.59163815157811</v>
      </c>
      <c r="AI108" s="12" t="n">
        <v>22.59603520596453</v>
      </c>
      <c r="AJ108" s="12" t="n">
        <v>32.47954243764264</v>
      </c>
      <c r="AK108" s="12" t="n">
        <v>6.44100766146681</v>
      </c>
      <c r="AL108" s="12" t="n">
        <v>0.3650090058280564</v>
      </c>
      <c r="AM108" s="12" t="n">
        <v>2.822214104673042</v>
      </c>
      <c r="AN108" s="12" t="n">
        <v>1.396714857677261</v>
      </c>
      <c r="AO108" s="12" t="n">
        <v>1.68690504506416</v>
      </c>
      <c r="AP108" s="12" t="n">
        <v>1.921599502002625</v>
      </c>
      <c r="AQ108" s="12" t="n">
        <v>1.116540796979814</v>
      </c>
      <c r="AR108" s="12" t="n">
        <v>1.735357070539057</v>
      </c>
      <c r="AS108" s="12" t="n">
        <v>5.652055580629801</v>
      </c>
      <c r="AT108" s="12" t="n">
        <v>5.787444049409936</v>
      </c>
      <c r="AU108" s="12" t="n">
        <v>0.7499921918821587</v>
      </c>
      <c r="AV108" s="12" t="n">
        <v>5.724950493778596</v>
      </c>
      <c r="AW108" s="12" t="n">
        <v>5.724950493778596</v>
      </c>
      <c r="AX108" s="12" t="n">
        <v>5.724791277322187</v>
      </c>
      <c r="AY108" s="12" t="n">
        <v>5.724950493778596</v>
      </c>
      <c r="AZ108" s="12" t="n">
        <v>5.724950493778596</v>
      </c>
      <c r="BA108" s="12" t="n">
        <v>6.842630251542854</v>
      </c>
      <c r="BB108" s="12" t="n">
        <v>4.67927084396779</v>
      </c>
      <c r="BC108" s="12" t="n">
        <v>8.504954114652518</v>
      </c>
      <c r="BD108" s="12" t="n">
        <v>10.26682290378944</v>
      </c>
      <c r="BE108" s="12" t="n">
        <v>8.950642062679368</v>
      </c>
      <c r="BF108" s="12" t="n">
        <v>8.771703536021807</v>
      </c>
      <c r="BG108" s="12" t="n">
        <v>3.694446423194214</v>
      </c>
      <c r="BH108" s="12" t="n">
        <v>5.248166756218941</v>
      </c>
      <c r="BI108" s="12" t="n">
        <v>3.710130332526631</v>
      </c>
      <c r="BJ108" s="12" t="n">
        <v>2.949286472104458</v>
      </c>
      <c r="BK108" s="12" t="n">
        <v>13.37129169167942</v>
      </c>
      <c r="BL108" s="12" t="n">
        <v>4.14353751927593</v>
      </c>
      <c r="BM108" s="12" t="n">
        <v>4.835632646888702</v>
      </c>
      <c r="BN108" s="12" t="n">
        <v>3.860521568675283</v>
      </c>
      <c r="BO108" s="12" t="n">
        <v>5.851197560616396</v>
      </c>
      <c r="BP108" s="12" t="n">
        <v>3.764919940464325</v>
      </c>
      <c r="BQ108" s="12" t="n">
        <v>7.084181112079156</v>
      </c>
      <c r="BR108" s="12" t="n">
        <v>6.780776955812022</v>
      </c>
      <c r="BS108" s="12" t="n">
        <v>1.280920562985427</v>
      </c>
      <c r="BT108" s="12" t="n">
        <v>1.202910902002906</v>
      </c>
      <c r="BU108" s="12" t="n">
        <v>4.37219321210635</v>
      </c>
      <c r="BV108" s="12" t="n">
        <v>1.740740544142794</v>
      </c>
      <c r="BW108" s="12" t="n">
        <v>5.212258334999837</v>
      </c>
      <c r="BX108" s="12" t="n">
        <v>2.071636328320067</v>
      </c>
      <c r="BY108" s="12" t="n">
        <v>4.515150730502689</v>
      </c>
      <c r="BZ108" s="12" t="n">
        <v>2.091755306880292</v>
      </c>
      <c r="CA108" s="12" t="n">
        <v>4.16793117493684</v>
      </c>
      <c r="CB108" s="12" t="n">
        <v>2.696626061128781</v>
      </c>
      <c r="CC108" s="12" t="n">
        <v>2.521196347379462</v>
      </c>
      <c r="CD108" s="12" t="n">
        <v>3.204704736153936</v>
      </c>
      <c r="CE108" s="12" t="n">
        <v>4.85681032018715</v>
      </c>
      <c r="CF108" s="12" t="n">
        <v>4.811707171462364</v>
      </c>
      <c r="CG108" s="12" t="n">
        <v>2.216146735502017</v>
      </c>
      <c r="CH108" s="12" t="n">
        <v>0.8346988795268764</v>
      </c>
      <c r="CI108" s="12" t="n">
        <v>4.704514913202517</v>
      </c>
      <c r="CJ108" s="12" t="n">
        <v>3.003569713269441</v>
      </c>
      <c r="CK108" s="12" t="n">
        <v>5.56380183790816</v>
      </c>
      <c r="CL108" s="12" t="n">
        <v>5.189692598089885</v>
      </c>
      <c r="CM108" s="12" t="n">
        <v>0.6391867551306918</v>
      </c>
      <c r="CN108" s="12" t="n">
        <v>2.339861543326903</v>
      </c>
      <c r="CO108" s="12" t="n">
        <v>3.403425136371174</v>
      </c>
      <c r="CP108" s="12" t="n">
        <v>2.43411633180757</v>
      </c>
      <c r="CQ108" s="12" t="n">
        <v>1.645192321097712</v>
      </c>
      <c r="CR108" s="12" t="n">
        <v>70.10498739174508</v>
      </c>
      <c r="CS108" s="12" t="n">
        <v>69.87757075422869</v>
      </c>
      <c r="CT108" s="12" t="n">
        <v>67.8664943432757</v>
      </c>
      <c r="CU108" s="12" t="n">
        <v>4.326866891033516</v>
      </c>
      <c r="CV108" s="12" t="n">
        <v>0.07698946175600846</v>
      </c>
      <c r="CW108" s="12" t="n">
        <v>11.27948691065991</v>
      </c>
      <c r="CX108" s="12" t="n">
        <v>9.333248694644004</v>
      </c>
      <c r="CY108" s="12" t="n">
        <v>0.08865764385161035</v>
      </c>
      <c r="CZ108" s="12" t="n">
        <v>2.278473249971733</v>
      </c>
      <c r="DA108" s="12" t="n">
        <v>0.4257772306516706</v>
      </c>
      <c r="DB108" s="12" t="n">
        <v>0.1749216216554773</v>
      </c>
      <c r="DC108" s="12" t="n">
        <v>0.2523219292033976</v>
      </c>
      <c r="DD108" s="12" t="n">
        <v>0.7585031988463125</v>
      </c>
      <c r="DE108" s="12" t="n">
        <v>0.7440994105944045</v>
      </c>
      <c r="DF108" s="12" t="n">
        <v>2.300213331292469</v>
      </c>
      <c r="DG108" s="12" t="n">
        <v>0.01889868118672491</v>
      </c>
      <c r="DH108" s="12" t="n">
        <v>1.318306672675885</v>
      </c>
      <c r="DI108" s="12" t="n">
        <v>2.805434803683763</v>
      </c>
      <c r="DJ108" s="12" t="n">
        <v>0.514772613514471</v>
      </c>
      <c r="DK108" s="12" t="n">
        <v>6.018008441015087</v>
      </c>
      <c r="DL108" s="12" t="n">
        <v>4.555137616106757</v>
      </c>
      <c r="DM108" s="12" t="n">
        <v>0.275380783006563</v>
      </c>
      <c r="DN108" s="12" t="n">
        <v>0.41232963037358</v>
      </c>
      <c r="DO108" s="12" t="n">
        <v>0.1228414277137119</v>
      </c>
      <c r="DP108" s="12" t="n">
        <v>1.22166474814186</v>
      </c>
      <c r="DQ108" s="12" t="n">
        <v>1.22166474814186</v>
      </c>
      <c r="DR108" s="12" t="n">
        <v>0.1538892610919029</v>
      </c>
      <c r="DS108" s="12" t="n">
        <v>0.04475156112930885</v>
      </c>
      <c r="DT108" s="12" t="n">
        <v>0.5561611892093332</v>
      </c>
      <c r="DU108" s="12" t="n">
        <v>0.007974021085306161</v>
      </c>
      <c r="DV108" s="12" t="n">
        <v>0.1643933523403633</v>
      </c>
      <c r="DW108" s="12" t="n">
        <v>0.2024858698577669</v>
      </c>
      <c r="DX108" s="12" t="n">
        <v>15.02867841588782</v>
      </c>
      <c r="DY108" s="12" t="n">
        <v>0.6196100709718662</v>
      </c>
      <c r="DZ108" s="12" t="n">
        <v>0</v>
      </c>
      <c r="EA108" s="12">
        <f>SUM(C108:DZ108)</f>
        <v/>
      </c>
      <c r="EC108" s="12" t="n">
        <v>2.6930620691083</v>
      </c>
      <c r="ED108" s="12" t="n">
        <v>0</v>
      </c>
      <c r="EE108" s="12" t="n">
        <v>1.575340067493427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0.01442347133470421</v>
      </c>
      <c r="D109" s="14" t="n">
        <v>0.007403552437797529</v>
      </c>
      <c r="E109" s="14" t="n">
        <v>0.005511410834192012</v>
      </c>
      <c r="F109" s="14" t="n">
        <v>0.005503619945579812</v>
      </c>
      <c r="G109" s="14" t="n">
        <v>0.005483175280381837</v>
      </c>
      <c r="H109" s="14" t="n">
        <v>0.0108989967676416</v>
      </c>
      <c r="I109" s="14" t="n">
        <v>0.005500708461678381</v>
      </c>
      <c r="J109" s="14" t="n">
        <v>0.01093202142802541</v>
      </c>
      <c r="K109" s="14" t="n">
        <v>0.006099271515753608</v>
      </c>
      <c r="L109" s="14" t="n">
        <v>0.004432702848790876</v>
      </c>
      <c r="M109" s="14" t="n">
        <v>0.003915631880370452</v>
      </c>
      <c r="N109" s="14" t="n">
        <v>0.003777715915646029</v>
      </c>
      <c r="O109" s="14" t="n">
        <v>0.003722171077550399</v>
      </c>
      <c r="P109" s="14" t="n">
        <v>0.02398309980249656</v>
      </c>
      <c r="Q109" s="14" t="n">
        <v>0.02431326511100592</v>
      </c>
      <c r="R109" s="14" t="n">
        <v>0.01745827894134908</v>
      </c>
      <c r="S109" s="14" t="n">
        <v>0.03398285096872548</v>
      </c>
      <c r="T109" s="14" t="n">
        <v>0.4572272372994637</v>
      </c>
      <c r="U109" s="14" t="n">
        <v>0.8113769070269694</v>
      </c>
      <c r="V109" s="14" t="n">
        <v>0.1839316677642053</v>
      </c>
      <c r="W109" s="14" t="n">
        <v>0.1159137706127901</v>
      </c>
      <c r="X109" s="14" t="n">
        <v>0.1167028683726422</v>
      </c>
      <c r="Y109" s="14" t="n">
        <v>0.1140753480494255</v>
      </c>
      <c r="Z109" s="14" t="n">
        <v>0.1166642574727377</v>
      </c>
      <c r="AA109" s="14" t="n">
        <v>0.1087651953150388</v>
      </c>
      <c r="AB109" s="14" t="n">
        <v>0.1142955872830663</v>
      </c>
      <c r="AC109" s="14" t="n">
        <v>0.05140127532398667</v>
      </c>
      <c r="AD109" s="14" t="n">
        <v>0.1363274414726923</v>
      </c>
      <c r="AE109" s="14" t="n">
        <v>0.1335628179570361</v>
      </c>
      <c r="AF109" s="14" t="n">
        <v>0.1388253896579488</v>
      </c>
      <c r="AG109" s="14" t="n">
        <v>0.1335984729697977</v>
      </c>
      <c r="AH109" s="14" t="n">
        <v>0.1304883834835047</v>
      </c>
      <c r="AI109" s="14" t="n">
        <v>0.1411587228113696</v>
      </c>
      <c r="AJ109" s="14" t="n">
        <v>0.124092812798582</v>
      </c>
      <c r="AK109" s="14" t="n">
        <v>0.02118620872828675</v>
      </c>
      <c r="AL109" s="14" t="n">
        <v>0.0001735034366390501</v>
      </c>
      <c r="AM109" s="14" t="n">
        <v>0.003344360371974571</v>
      </c>
      <c r="AN109" s="14" t="n">
        <v>0.00639288774803343</v>
      </c>
      <c r="AO109" s="14" t="n">
        <v>0.01617369863715629</v>
      </c>
      <c r="AP109" s="14" t="n">
        <v>0.1300701131614118</v>
      </c>
      <c r="AQ109" s="14" t="n">
        <v>0.008962284496475846</v>
      </c>
      <c r="AR109" s="14" t="n">
        <v>0.9139592792489982</v>
      </c>
      <c r="AS109" s="14" t="n">
        <v>0.0009188567863867935</v>
      </c>
      <c r="AT109" s="14" t="n">
        <v>0.003845171192860332</v>
      </c>
      <c r="AU109" s="14" t="n">
        <v>0.002197277594623022</v>
      </c>
      <c r="AV109" s="14" t="n">
        <v>0</v>
      </c>
      <c r="AW109" s="14" t="n">
        <v>0</v>
      </c>
      <c r="AX109" s="14" t="n">
        <v>1.374176815903776e-05</v>
      </c>
      <c r="AY109" s="14" t="n">
        <v>0</v>
      </c>
      <c r="AZ109" s="14" t="n">
        <v>0</v>
      </c>
      <c r="BA109" s="14" t="n">
        <v>0.01280750248354756</v>
      </c>
      <c r="BB109" s="14" t="n">
        <v>0.06828453211757919</v>
      </c>
      <c r="BC109" s="14" t="n">
        <v>0.2899918722020029</v>
      </c>
      <c r="BD109" s="14" t="n">
        <v>0.2697288832167842</v>
      </c>
      <c r="BE109" s="14" t="n">
        <v>0.2543587318577067</v>
      </c>
      <c r="BF109" s="14" t="n">
        <v>0.2628147906326233</v>
      </c>
      <c r="BG109" s="14" t="n">
        <v>0.1757286107725334</v>
      </c>
      <c r="BH109" s="14" t="n">
        <v>0.1775300081846805</v>
      </c>
      <c r="BI109" s="14" t="n">
        <v>0.1789216209784802</v>
      </c>
      <c r="BJ109" s="14" t="n">
        <v>0.03253233409090285</v>
      </c>
      <c r="BK109" s="14" t="n">
        <v>0.1480712141638998</v>
      </c>
      <c r="BL109" s="14" t="n">
        <v>0.241551986292118</v>
      </c>
      <c r="BM109" s="14" t="n">
        <v>0.2349133517600134</v>
      </c>
      <c r="BN109" s="14" t="n">
        <v>0.3682301108527983</v>
      </c>
      <c r="BO109" s="14" t="n">
        <v>0.3628662894608002</v>
      </c>
      <c r="BP109" s="14" t="n">
        <v>0.3667058809809613</v>
      </c>
      <c r="BQ109" s="14" t="n">
        <v>0.1353133312846765</v>
      </c>
      <c r="BR109" s="14" t="n">
        <v>0.1319860424601455</v>
      </c>
      <c r="BS109" s="14" t="n">
        <v>0.02531802425739775</v>
      </c>
      <c r="BT109" s="14" t="n">
        <v>0.03019247739772213</v>
      </c>
      <c r="BU109" s="14" t="n">
        <v>0.3606235289037698</v>
      </c>
      <c r="BV109" s="14" t="n">
        <v>0.007249964713209028</v>
      </c>
      <c r="BW109" s="14" t="n">
        <v>0.009438079176934592</v>
      </c>
      <c r="BX109" s="14" t="n">
        <v>0.003850372182535157</v>
      </c>
      <c r="BY109" s="14" t="n">
        <v>0.02981943767797378</v>
      </c>
      <c r="BZ109" s="14" t="n">
        <v>0.07701572242060067</v>
      </c>
      <c r="CA109" s="14" t="n">
        <v>0.07826265105024623</v>
      </c>
      <c r="CB109" s="14" t="n">
        <v>0.46211239903896</v>
      </c>
      <c r="CC109" s="14" t="n">
        <v>0.460521083674529</v>
      </c>
      <c r="CD109" s="14" t="n">
        <v>0.4228319570263903</v>
      </c>
      <c r="CE109" s="14" t="n">
        <v>1.712711216801089e-05</v>
      </c>
      <c r="CF109" s="14" t="n">
        <v>0.00716402395376302</v>
      </c>
      <c r="CG109" s="14" t="n">
        <v>0.2973807205866228</v>
      </c>
      <c r="CH109" s="14" t="n">
        <v>0.01076564856837541</v>
      </c>
      <c r="CI109" s="14" t="n">
        <v>0.01855936861238041</v>
      </c>
      <c r="CJ109" s="14" t="n">
        <v>0.0230282460536688</v>
      </c>
      <c r="CK109" s="14" t="n">
        <v>0.07901072638034355</v>
      </c>
      <c r="CL109" s="14" t="n">
        <v>0.002595716416102495</v>
      </c>
      <c r="CM109" s="14" t="n">
        <v>0.12877360878483</v>
      </c>
      <c r="CN109" s="14" t="n">
        <v>0.06494171244732282</v>
      </c>
      <c r="CO109" s="14" t="n">
        <v>0.1546713395900484</v>
      </c>
      <c r="CP109" s="14" t="n">
        <v>0.06753066269228669</v>
      </c>
      <c r="CQ109" s="14" t="n">
        <v>0.001350606003371051</v>
      </c>
      <c r="CR109" s="14" t="n">
        <v>0.06368857803199793</v>
      </c>
      <c r="CS109" s="14" t="n">
        <v>0.186749247631655</v>
      </c>
      <c r="CT109" s="14" t="n">
        <v>0.2339207744648407</v>
      </c>
      <c r="CU109" s="14" t="n">
        <v>0.01433069018106589</v>
      </c>
      <c r="CV109" s="14" t="n">
        <v>6.628550953726303e-05</v>
      </c>
      <c r="CW109" s="14" t="n">
        <v>0.07319166058626961</v>
      </c>
      <c r="CX109" s="14" t="n">
        <v>0.0422674121737925</v>
      </c>
      <c r="CY109" s="14" t="n">
        <v>0.08027964538128929</v>
      </c>
      <c r="CZ109" s="14" t="n">
        <v>0.06203074863046559</v>
      </c>
      <c r="DA109" s="14" t="n">
        <v>0.04855244939989836</v>
      </c>
      <c r="DB109" s="14" t="n">
        <v>0.08298344303998802</v>
      </c>
      <c r="DC109" s="14" t="n">
        <v>0.01195378192139597</v>
      </c>
      <c r="DD109" s="14" t="n">
        <v>0.2525543799965542</v>
      </c>
      <c r="DE109" s="14" t="n">
        <v>0.3977630552837553</v>
      </c>
      <c r="DF109" s="14" t="n">
        <v>0.1101838292679502</v>
      </c>
      <c r="DG109" s="14" t="n">
        <v>0.0422674121737925</v>
      </c>
      <c r="DH109" s="14" t="n">
        <v>0.04147792000357903</v>
      </c>
      <c r="DI109" s="14" t="n">
        <v>0.8854763024164215</v>
      </c>
      <c r="DJ109" s="14" t="n">
        <v>0.8597436086300336</v>
      </c>
      <c r="DK109" s="14" t="n">
        <v>0.1506659992944504</v>
      </c>
      <c r="DL109" s="14" t="n">
        <v>0.03556661494873185</v>
      </c>
      <c r="DM109" s="14" t="n">
        <v>0.2260387694511512</v>
      </c>
      <c r="DN109" s="14" t="n">
        <v>0.2337505058823265</v>
      </c>
      <c r="DO109" s="14" t="n">
        <v>0.03675427145547173</v>
      </c>
      <c r="DP109" s="14" t="n">
        <v>1.692534200524474</v>
      </c>
      <c r="DQ109" s="14" t="n">
        <v>1.692534200524474</v>
      </c>
      <c r="DR109" s="14" t="n">
        <v>1.20645896052586</v>
      </c>
      <c r="DS109" s="14" t="n">
        <v>1.453909348313867</v>
      </c>
      <c r="DT109" s="14" t="n">
        <v>0.956529914628652</v>
      </c>
      <c r="DU109" s="14" t="n">
        <v>0.01318571332245147</v>
      </c>
      <c r="DV109" s="14" t="n">
        <v>0.07743251193987483</v>
      </c>
      <c r="DW109" s="14" t="n">
        <v>2.629768122639003</v>
      </c>
      <c r="DX109" s="14" t="n">
        <v>2.003573905526268</v>
      </c>
      <c r="DY109" s="14" t="n">
        <v>2.614770344427802</v>
      </c>
      <c r="DZ109" s="14" t="n">
        <v>0</v>
      </c>
      <c r="EA109" s="14">
        <f>SUM(C109:DZ109)</f>
        <v/>
      </c>
      <c r="EC109" s="14" t="n">
        <v>63.14475721728683</v>
      </c>
      <c r="ED109" s="14" t="n">
        <v>0</v>
      </c>
      <c r="EE109" s="14" t="n">
        <v>0.3877575638552269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0.009398338755988672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0.004539682697904378</v>
      </c>
      <c r="Q110" s="12" t="n">
        <v>0</v>
      </c>
      <c r="R110" s="12" t="n">
        <v>0</v>
      </c>
      <c r="S110" s="12" t="n">
        <v>0.03082480937452026</v>
      </c>
      <c r="T110" s="12" t="n">
        <v>8.747980803626561</v>
      </c>
      <c r="U110" s="12" t="n">
        <v>0.002168298457411315</v>
      </c>
      <c r="V110" s="12" t="n">
        <v>0.02589819165352847</v>
      </c>
      <c r="W110" s="12" t="n">
        <v>2.57799892099517</v>
      </c>
      <c r="X110" s="12" t="n">
        <v>2.572658376177732</v>
      </c>
      <c r="Y110" s="12" t="n">
        <v>2.5017119714365</v>
      </c>
      <c r="Z110" s="12" t="n">
        <v>2.59611044607215</v>
      </c>
      <c r="AA110" s="12" t="n">
        <v>2.49026953700055</v>
      </c>
      <c r="AB110" s="12" t="n">
        <v>2.532833103638195</v>
      </c>
      <c r="AC110" s="12" t="n">
        <v>0.1595036409076664</v>
      </c>
      <c r="AD110" s="12" t="n">
        <v>0.8403125560749113</v>
      </c>
      <c r="AE110" s="12" t="n">
        <v>0.9468153426261293</v>
      </c>
      <c r="AF110" s="12" t="n">
        <v>0.8513856572741387</v>
      </c>
      <c r="AG110" s="12" t="n">
        <v>0.8795110119134071</v>
      </c>
      <c r="AH110" s="12" t="n">
        <v>0.8367022720841241</v>
      </c>
      <c r="AI110" s="12" t="n">
        <v>0.9127246667247266</v>
      </c>
      <c r="AJ110" s="12" t="n">
        <v>1.058444359636681</v>
      </c>
      <c r="AK110" s="12" t="n">
        <v>0.05826300215796272</v>
      </c>
      <c r="AL110" s="12" t="n">
        <v>0.0007847991306913125</v>
      </c>
      <c r="AM110" s="12" t="n">
        <v>0.01236001253178654</v>
      </c>
      <c r="AN110" s="12" t="n">
        <v>0.01220158217788595</v>
      </c>
      <c r="AO110" s="12" t="n">
        <v>0.02369682541477546</v>
      </c>
      <c r="AP110" s="12" t="n">
        <v>0.04228177566775483</v>
      </c>
      <c r="AQ110" s="12" t="n">
        <v>0.01209580398516054</v>
      </c>
      <c r="AR110" s="12" t="n">
        <v>0.3534064456993624</v>
      </c>
      <c r="AS110" s="12" t="n">
        <v>2.540353572112622</v>
      </c>
      <c r="AT110" s="12" t="n">
        <v>2.481118433940173</v>
      </c>
      <c r="AU110" s="12" t="n">
        <v>0.06173122056676771</v>
      </c>
      <c r="AV110" s="12" t="n">
        <v>0.1003186889484773</v>
      </c>
      <c r="AW110" s="12" t="n">
        <v>0.1003186889484773</v>
      </c>
      <c r="AX110" s="12" t="n">
        <v>0.1003125995949728</v>
      </c>
      <c r="AY110" s="12" t="n">
        <v>0.1003186889484773</v>
      </c>
      <c r="AZ110" s="12" t="n">
        <v>0.1003186889484773</v>
      </c>
      <c r="BA110" s="12" t="n">
        <v>0.2840764162955665</v>
      </c>
      <c r="BB110" s="12" t="n">
        <v>0.1539131008614369</v>
      </c>
      <c r="BC110" s="12" t="n">
        <v>1.198368547333962</v>
      </c>
      <c r="BD110" s="12" t="n">
        <v>1.362852206950238</v>
      </c>
      <c r="BE110" s="12" t="n">
        <v>1.186745572201473</v>
      </c>
      <c r="BF110" s="12" t="n">
        <v>1.231918002796421</v>
      </c>
      <c r="BG110" s="12" t="n">
        <v>0.02845240007088146</v>
      </c>
      <c r="BH110" s="12" t="n">
        <v>0.178888508865775</v>
      </c>
      <c r="BI110" s="12" t="n">
        <v>0.04294833702712345</v>
      </c>
      <c r="BJ110" s="12" t="n">
        <v>0.1441748234954731</v>
      </c>
      <c r="BK110" s="12" t="n">
        <v>0.2292556698091262</v>
      </c>
      <c r="BL110" s="12" t="n">
        <v>0.07372189035618616</v>
      </c>
      <c r="BM110" s="12" t="n">
        <v>0.1101561546128199</v>
      </c>
      <c r="BN110" s="12" t="n">
        <v>0.1929505543929315</v>
      </c>
      <c r="BO110" s="12" t="n">
        <v>0.23011059262645</v>
      </c>
      <c r="BP110" s="12" t="n">
        <v>0.1872068180730633</v>
      </c>
      <c r="BQ110" s="12" t="n">
        <v>0.5857526983636965</v>
      </c>
      <c r="BR110" s="12" t="n">
        <v>0.5106184126266863</v>
      </c>
      <c r="BS110" s="12" t="n">
        <v>0.0355348581801552</v>
      </c>
      <c r="BT110" s="12" t="n">
        <v>0.02157679995736882</v>
      </c>
      <c r="BU110" s="12" t="n">
        <v>0.09166555884248752</v>
      </c>
      <c r="BV110" s="12" t="n">
        <v>0.05198021161167811</v>
      </c>
      <c r="BW110" s="12" t="n">
        <v>0.1385393812429556</v>
      </c>
      <c r="BX110" s="12" t="n">
        <v>0.05882022274569456</v>
      </c>
      <c r="BY110" s="12" t="n">
        <v>0.1249603246854148</v>
      </c>
      <c r="BZ110" s="12" t="n">
        <v>0.07241574366567889</v>
      </c>
      <c r="CA110" s="12" t="n">
        <v>0.1233866169648864</v>
      </c>
      <c r="CB110" s="12" t="n">
        <v>0.4024781605279494</v>
      </c>
      <c r="CC110" s="12" t="n">
        <v>0.3993252090626751</v>
      </c>
      <c r="CD110" s="12" t="n">
        <v>0.371699862952956</v>
      </c>
      <c r="CE110" s="12" t="n">
        <v>0.2180091774476472</v>
      </c>
      <c r="CF110" s="12" t="n">
        <v>0.2159348147787205</v>
      </c>
      <c r="CG110" s="12" t="n">
        <v>0.1080001812889847</v>
      </c>
      <c r="CH110" s="12" t="n">
        <v>0.1266515379203012</v>
      </c>
      <c r="CI110" s="12" t="n">
        <v>0.06693889438347839</v>
      </c>
      <c r="CJ110" s="12" t="n">
        <v>0.04152630398768866</v>
      </c>
      <c r="CK110" s="12" t="n">
        <v>0.1503729168762438</v>
      </c>
      <c r="CL110" s="12" t="n">
        <v>0</v>
      </c>
      <c r="CM110" s="12" t="n">
        <v>0</v>
      </c>
      <c r="CN110" s="12" t="n">
        <v>0.004716000827333993</v>
      </c>
      <c r="CO110" s="12" t="n">
        <v>1.937768186734474</v>
      </c>
      <c r="CP110" s="12" t="n">
        <v>0.004529005199862127</v>
      </c>
      <c r="CQ110" s="12" t="n">
        <v>0.00405701078501924</v>
      </c>
      <c r="CR110" s="12" t="n">
        <v>1.700762193244996</v>
      </c>
      <c r="CS110" s="12" t="n">
        <v>1.166460161256354</v>
      </c>
      <c r="CT110" s="12" t="n">
        <v>1.130673215409531</v>
      </c>
      <c r="CU110" s="12" t="n">
        <v>1.831164575751772</v>
      </c>
      <c r="CV110" s="12" t="n">
        <v>0</v>
      </c>
      <c r="CW110" s="12" t="n">
        <v>0.1287247573474735</v>
      </c>
      <c r="CX110" s="12" t="n">
        <v>0.08689020302624019</v>
      </c>
      <c r="CY110" s="12" t="n">
        <v>0</v>
      </c>
      <c r="CZ110" s="12" t="n">
        <v>0.04392753124966216</v>
      </c>
      <c r="DA110" s="12" t="n">
        <v>0</v>
      </c>
      <c r="DB110" s="12" t="n">
        <v>0.002367959744157685</v>
      </c>
      <c r="DC110" s="12" t="n">
        <v>2.476900997867701e-05</v>
      </c>
      <c r="DD110" s="12" t="n">
        <v>0.03350152905371264</v>
      </c>
      <c r="DE110" s="12" t="n">
        <v>0</v>
      </c>
      <c r="DF110" s="12" t="n">
        <v>0.1062103555052429</v>
      </c>
      <c r="DG110" s="12" t="n">
        <v>0</v>
      </c>
      <c r="DH110" s="12" t="n">
        <v>0.01026474598437572</v>
      </c>
      <c r="DI110" s="12" t="n">
        <v>0.1177884475243065</v>
      </c>
      <c r="DJ110" s="12" t="n">
        <v>0.002285818612210241</v>
      </c>
      <c r="DK110" s="12" t="n">
        <v>0.09935198264714727</v>
      </c>
      <c r="DL110" s="12" t="n">
        <v>0.09441370603622122</v>
      </c>
      <c r="DM110" s="12" t="n">
        <v>0.275678916874162</v>
      </c>
      <c r="DN110" s="12" t="n">
        <v>0.2767772301375248</v>
      </c>
      <c r="DO110" s="12" t="n">
        <v>0.0007899109366021835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0.0007302699086911833</v>
      </c>
      <c r="DW110" s="12" t="n">
        <v>0</v>
      </c>
      <c r="DX110" s="12" t="n">
        <v>0.3596744066998281</v>
      </c>
      <c r="DY110" s="12" t="n">
        <v>0.01010627126992218</v>
      </c>
      <c r="DZ110" s="12" t="n">
        <v>0</v>
      </c>
      <c r="EA110" s="12">
        <f>SUM(C110:DZ110)</f>
        <v/>
      </c>
      <c r="EC110" s="12" t="n">
        <v>1.442377370235587</v>
      </c>
      <c r="ED110" s="12" t="n">
        <v>0</v>
      </c>
      <c r="EE110" s="12" t="n">
        <v>7.48124648055928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0.004652799953645334</v>
      </c>
      <c r="D111" s="14" t="n">
        <v>0.001619175915940066</v>
      </c>
      <c r="E111" s="14" t="n">
        <v>0.0008155620138010514</v>
      </c>
      <c r="F111" s="14" t="n">
        <v>0.0008119844668136846</v>
      </c>
      <c r="G111" s="14" t="n">
        <v>0.000800425096404184</v>
      </c>
      <c r="H111" s="14" t="n">
        <v>0.00312460606939548</v>
      </c>
      <c r="I111" s="14" t="n">
        <v>0.0008108079146586409</v>
      </c>
      <c r="J111" s="14" t="n">
        <v>0.003143852993862529</v>
      </c>
      <c r="K111" s="14" t="n">
        <v>0.009975822113466759</v>
      </c>
      <c r="L111" s="14" t="n">
        <v>0.000304800136736201</v>
      </c>
      <c r="M111" s="14" t="n">
        <v>8.683036139590274e-05</v>
      </c>
      <c r="N111" s="14" t="n">
        <v>4.543767782198012e-05</v>
      </c>
      <c r="O111" s="14" t="n">
        <v>1.705623681513747e-05</v>
      </c>
      <c r="P111" s="14" t="n">
        <v>0.002580211915299141</v>
      </c>
      <c r="Q111" s="14" t="n">
        <v>0.002311231578035286</v>
      </c>
      <c r="R111" s="14" t="n">
        <v>0.0008163304453467183</v>
      </c>
      <c r="S111" s="14" t="n">
        <v>0.0168906615591921</v>
      </c>
      <c r="T111" s="14" t="n">
        <v>2.208477220300937</v>
      </c>
      <c r="U111" s="14" t="n">
        <v>0.009932027471342445</v>
      </c>
      <c r="V111" s="14" t="n">
        <v>0.01957846709445576</v>
      </c>
      <c r="W111" s="14" t="n">
        <v>0.1828339981267505</v>
      </c>
      <c r="X111" s="14" t="n">
        <v>0.1694875660443995</v>
      </c>
      <c r="Y111" s="14" t="n">
        <v>0.2555260653760247</v>
      </c>
      <c r="Z111" s="14" t="n">
        <v>0.1701792681095736</v>
      </c>
      <c r="AA111" s="14" t="n">
        <v>0.3729316983848148</v>
      </c>
      <c r="AB111" s="14" t="n">
        <v>0.1663536912144807</v>
      </c>
      <c r="AC111" s="14" t="n">
        <v>0.004717122506060565</v>
      </c>
      <c r="AD111" s="14" t="n">
        <v>0.1409727490783289</v>
      </c>
      <c r="AE111" s="14" t="n">
        <v>0.2423562251665169</v>
      </c>
      <c r="AF111" s="14" t="n">
        <v>0.1629188448926625</v>
      </c>
      <c r="AG111" s="14" t="n">
        <v>0.2227716855822882</v>
      </c>
      <c r="AH111" s="14" t="n">
        <v>0.1995021117390069</v>
      </c>
      <c r="AI111" s="14" t="n">
        <v>0.1499050319687296</v>
      </c>
      <c r="AJ111" s="14" t="n">
        <v>0.4602897055495968</v>
      </c>
      <c r="AK111" s="14" t="n">
        <v>0.05214094156461739</v>
      </c>
      <c r="AL111" s="14" t="n">
        <v>0.01130113208833692</v>
      </c>
      <c r="AM111" s="14" t="n">
        <v>0.01140279258106349</v>
      </c>
      <c r="AN111" s="14" t="n">
        <v>0.01397847286052594</v>
      </c>
      <c r="AO111" s="14" t="n">
        <v>0.01887439109022295</v>
      </c>
      <c r="AP111" s="14" t="n">
        <v>0.03956293565265739</v>
      </c>
      <c r="AQ111" s="14" t="n">
        <v>0.01774115734720736</v>
      </c>
      <c r="AR111" s="14" t="n">
        <v>0.03406560662352447</v>
      </c>
      <c r="AS111" s="14" t="n">
        <v>0.04979615716614982</v>
      </c>
      <c r="AT111" s="14" t="n">
        <v>0.05421557561476101</v>
      </c>
      <c r="AU111" s="14" t="n">
        <v>0.01236415002962376</v>
      </c>
      <c r="AV111" s="14" t="n">
        <v>0.02448991336040155</v>
      </c>
      <c r="AW111" s="14" t="n">
        <v>0.02448991336040155</v>
      </c>
      <c r="AX111" s="14" t="n">
        <v>0.02450124079488833</v>
      </c>
      <c r="AY111" s="14" t="n">
        <v>0.02448991336040155</v>
      </c>
      <c r="AZ111" s="14" t="n">
        <v>0.02448991336040155</v>
      </c>
      <c r="BA111" s="14" t="n">
        <v>0.08774628240220632</v>
      </c>
      <c r="BB111" s="14" t="n">
        <v>0.03484110996889124</v>
      </c>
      <c r="BC111" s="14" t="n">
        <v>0.1654619090706424</v>
      </c>
      <c r="BD111" s="14" t="n">
        <v>0.1808348756273408</v>
      </c>
      <c r="BE111" s="14" t="n">
        <v>0.1566138142058965</v>
      </c>
      <c r="BF111" s="14" t="n">
        <v>0.1541530438890164</v>
      </c>
      <c r="BG111" s="14" t="n">
        <v>0.1671560013542208</v>
      </c>
      <c r="BH111" s="14" t="n">
        <v>0.1586054433582289</v>
      </c>
      <c r="BI111" s="14" t="n">
        <v>0.1672246206928119</v>
      </c>
      <c r="BJ111" s="14" t="n">
        <v>0.01785146570393854</v>
      </c>
      <c r="BK111" s="14" t="n">
        <v>0.2741205287935474</v>
      </c>
      <c r="BL111" s="14" t="n">
        <v>0.02424210523110744</v>
      </c>
      <c r="BM111" s="14" t="n">
        <v>0.04126061378609711</v>
      </c>
      <c r="BN111" s="14" t="n">
        <v>0.05366676391923694</v>
      </c>
      <c r="BO111" s="14" t="n">
        <v>0.1029544217101589</v>
      </c>
      <c r="BP111" s="14" t="n">
        <v>0.05435124551809432</v>
      </c>
      <c r="BQ111" s="14" t="n">
        <v>0.04997399115273557</v>
      </c>
      <c r="BR111" s="14" t="n">
        <v>0.04113642719963367</v>
      </c>
      <c r="BS111" s="14" t="n">
        <v>0.01076777608962543</v>
      </c>
      <c r="BT111" s="14" t="n">
        <v>0.008074902635010057</v>
      </c>
      <c r="BU111" s="14" t="n">
        <v>0.04310873836700641</v>
      </c>
      <c r="BV111" s="14" t="n">
        <v>0.102309275614689</v>
      </c>
      <c r="BW111" s="14" t="n">
        <v>0.1806746088130575</v>
      </c>
      <c r="BX111" s="14" t="n">
        <v>0.1101870269068634</v>
      </c>
      <c r="BY111" s="14" t="n">
        <v>0.1564798933311373</v>
      </c>
      <c r="BZ111" s="14" t="n">
        <v>0.08046677728328504</v>
      </c>
      <c r="CA111" s="14" t="n">
        <v>0.1296597256516902</v>
      </c>
      <c r="CB111" s="14" t="n">
        <v>0.08884302194756589</v>
      </c>
      <c r="CC111" s="14" t="n">
        <v>0.08556297243869503</v>
      </c>
      <c r="CD111" s="14" t="n">
        <v>0.09952556066353802</v>
      </c>
      <c r="CE111" s="14" t="n">
        <v>0.0816305917960963</v>
      </c>
      <c r="CF111" s="14" t="n">
        <v>0.08077059336602331</v>
      </c>
      <c r="CG111" s="14" t="n">
        <v>0.03899427141110476</v>
      </c>
      <c r="CH111" s="14" t="n">
        <v>0.01533270426424442</v>
      </c>
      <c r="CI111" s="14" t="n">
        <v>0.0794144531189582</v>
      </c>
      <c r="CJ111" s="14" t="n">
        <v>0.03806796863856726</v>
      </c>
      <c r="CK111" s="14" t="n">
        <v>0.1532303693382322</v>
      </c>
      <c r="CL111" s="14" t="n">
        <v>0.2065165180136432</v>
      </c>
      <c r="CM111" s="14" t="n">
        <v>0.075192040727979</v>
      </c>
      <c r="CN111" s="14" t="n">
        <v>0.4516344873689068</v>
      </c>
      <c r="CO111" s="14" t="n">
        <v>0.8400234061688308</v>
      </c>
      <c r="CP111" s="14" t="n">
        <v>0.4338042193418122</v>
      </c>
      <c r="CQ111" s="14" t="n">
        <v>0.0785749284747598</v>
      </c>
      <c r="CR111" s="14" t="n">
        <v>1.633926874857405</v>
      </c>
      <c r="CS111" s="14" t="n">
        <v>0.1026751437197438</v>
      </c>
      <c r="CT111" s="14" t="n">
        <v>0.1174191468593211</v>
      </c>
      <c r="CU111" s="14" t="n">
        <v>0.07854675973393324</v>
      </c>
      <c r="CV111" s="14" t="n">
        <v>0.004110009910802776</v>
      </c>
      <c r="CW111" s="14" t="n">
        <v>0.3820330873080774</v>
      </c>
      <c r="CX111" s="14" t="n">
        <v>0.3689813612967167</v>
      </c>
      <c r="CY111" s="14" t="n">
        <v>0.04685510187907269</v>
      </c>
      <c r="CZ111" s="14" t="n">
        <v>0.04561283125553876</v>
      </c>
      <c r="DA111" s="14" t="n">
        <v>0.02643876035558322</v>
      </c>
      <c r="DB111" s="14" t="n">
        <v>0.05438232136398264</v>
      </c>
      <c r="DC111" s="14" t="n">
        <v>0.05968031732256656</v>
      </c>
      <c r="DD111" s="14" t="n">
        <v>0.3873333220752137</v>
      </c>
      <c r="DE111" s="14" t="n">
        <v>0.844012588660738</v>
      </c>
      <c r="DF111" s="14" t="n">
        <v>0.1324038109605355</v>
      </c>
      <c r="DG111" s="14" t="n">
        <v>0.02448991336040155</v>
      </c>
      <c r="DH111" s="14" t="n">
        <v>0.4134213516201427</v>
      </c>
      <c r="DI111" s="14" t="n">
        <v>0.313006613716435</v>
      </c>
      <c r="DJ111" s="14" t="n">
        <v>0.1543160488021379</v>
      </c>
      <c r="DK111" s="14" t="n">
        <v>0.2803584666353218</v>
      </c>
      <c r="DL111" s="14" t="n">
        <v>0.1495581624889987</v>
      </c>
      <c r="DM111" s="14" t="n">
        <v>0.1387761757089421</v>
      </c>
      <c r="DN111" s="14" t="n">
        <v>0.1444854474068495</v>
      </c>
      <c r="DO111" s="14" t="n">
        <v>0.01306128712554749</v>
      </c>
      <c r="DP111" s="14" t="n">
        <v>0.7281667572492727</v>
      </c>
      <c r="DQ111" s="14" t="n">
        <v>0.7281667572492727</v>
      </c>
      <c r="DR111" s="14" t="n">
        <v>0.1657150804053838</v>
      </c>
      <c r="DS111" s="14" t="n">
        <v>0.9456853132333017</v>
      </c>
      <c r="DT111" s="14" t="n">
        <v>0.3828589788676109</v>
      </c>
      <c r="DU111" s="14" t="n">
        <v>0.005239048529268974</v>
      </c>
      <c r="DV111" s="14" t="n">
        <v>0.09742208014197885</v>
      </c>
      <c r="DW111" s="14" t="n">
        <v>3.717568848108955</v>
      </c>
      <c r="DX111" s="14" t="n">
        <v>3.163952975012813</v>
      </c>
      <c r="DY111" s="14" t="n">
        <v>3.705634559695405</v>
      </c>
      <c r="DZ111" s="14" t="n">
        <v>0</v>
      </c>
      <c r="EA111" s="14">
        <f>SUM(C111:DZ111)</f>
        <v/>
      </c>
      <c r="EC111" s="14" t="n">
        <v>4.071039930944084</v>
      </c>
      <c r="ED111" s="14" t="n">
        <v>0</v>
      </c>
      <c r="EE111" s="14" t="n">
        <v>6.371459125931136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2.37391692742942</v>
      </c>
      <c r="D112" s="12" t="n">
        <v>2.333229530158338</v>
      </c>
      <c r="E112" s="12" t="n">
        <v>2.44967255914161</v>
      </c>
      <c r="F112" s="12" t="n">
        <v>2.439119153429758</v>
      </c>
      <c r="G112" s="12" t="n">
        <v>2.403060800540486</v>
      </c>
      <c r="H112" s="12" t="n">
        <v>2.351091116634664</v>
      </c>
      <c r="I112" s="12" t="n">
        <v>2.435793180396781</v>
      </c>
      <c r="J112" s="12" t="n">
        <v>2.369343556784158</v>
      </c>
      <c r="K112" s="12" t="n">
        <v>2.459338657933871</v>
      </c>
      <c r="L112" s="12" t="n">
        <v>0.2161485670456852</v>
      </c>
      <c r="M112" s="12" t="n">
        <v>0.3036365207196783</v>
      </c>
      <c r="N112" s="12" t="n">
        <v>0.2013291780982273</v>
      </c>
      <c r="O112" s="12" t="n">
        <v>0.115011919785734</v>
      </c>
      <c r="P112" s="12" t="n">
        <v>0.4603237803933268</v>
      </c>
      <c r="Q112" s="12" t="n">
        <v>0.4202706430215533</v>
      </c>
      <c r="R112" s="12" t="n">
        <v>0.03062574818183768</v>
      </c>
      <c r="S112" s="12" t="n">
        <v>0.1856367286010682</v>
      </c>
      <c r="T112" s="12" t="n">
        <v>4.398014544733315</v>
      </c>
      <c r="U112" s="12" t="n">
        <v>4.324036002500493</v>
      </c>
      <c r="V112" s="12" t="n">
        <v>0.7347304891213162</v>
      </c>
      <c r="W112" s="12" t="n">
        <v>4.292590296677992</v>
      </c>
      <c r="X112" s="12" t="n">
        <v>4.202056188668722</v>
      </c>
      <c r="Y112" s="12" t="n">
        <v>4.868747504961829</v>
      </c>
      <c r="Z112" s="12" t="n">
        <v>4.204469475305341</v>
      </c>
      <c r="AA112" s="12" t="n">
        <v>5.745745341773017</v>
      </c>
      <c r="AB112" s="12" t="n">
        <v>4.120657082095134</v>
      </c>
      <c r="AC112" s="12" t="n">
        <v>2.456170331669134</v>
      </c>
      <c r="AD112" s="12" t="n">
        <v>4.409763182079397</v>
      </c>
      <c r="AE112" s="12" t="n">
        <v>5.129781243378346</v>
      </c>
      <c r="AF112" s="12" t="n">
        <v>4.617528498961414</v>
      </c>
      <c r="AG112" s="12" t="n">
        <v>5.042435472911553</v>
      </c>
      <c r="AH112" s="12" t="n">
        <v>4.777955199147348</v>
      </c>
      <c r="AI112" s="12" t="n">
        <v>4.514530197140805</v>
      </c>
      <c r="AJ112" s="12" t="n">
        <v>6.749043780388082</v>
      </c>
      <c r="AK112" s="12" t="n">
        <v>2.989714665419938</v>
      </c>
      <c r="AL112" s="12" t="n">
        <v>0.0645561199670205</v>
      </c>
      <c r="AM112" s="12" t="n">
        <v>0.4733188538224753</v>
      </c>
      <c r="AN112" s="12" t="n">
        <v>0.1187660114401841</v>
      </c>
      <c r="AO112" s="12" t="n">
        <v>0.1737703649249416</v>
      </c>
      <c r="AP112" s="12" t="n">
        <v>0.2405083965550767</v>
      </c>
      <c r="AQ112" s="12" t="n">
        <v>0.07888952228741004</v>
      </c>
      <c r="AR112" s="12" t="n">
        <v>0.4569632192700147</v>
      </c>
      <c r="AS112" s="12" t="n">
        <v>1.660286772645685</v>
      </c>
      <c r="AT112" s="12" t="n">
        <v>1.672272417462478</v>
      </c>
      <c r="AU112" s="12" t="n">
        <v>0.2047447829705262</v>
      </c>
      <c r="AV112" s="12" t="n">
        <v>0.9493981936369682</v>
      </c>
      <c r="AW112" s="12" t="n">
        <v>0.9493981936369682</v>
      </c>
      <c r="AX112" s="12" t="n">
        <v>0.9493758007460309</v>
      </c>
      <c r="AY112" s="12" t="n">
        <v>0.9493981936369682</v>
      </c>
      <c r="AZ112" s="12" t="n">
        <v>0.9493981936369682</v>
      </c>
      <c r="BA112" s="12" t="n">
        <v>1.242562945057716</v>
      </c>
      <c r="BB112" s="12" t="n">
        <v>1.918673461827503</v>
      </c>
      <c r="BC112" s="12" t="n">
        <v>1.316562509549982</v>
      </c>
      <c r="BD112" s="12" t="n">
        <v>1.599675493539375</v>
      </c>
      <c r="BE112" s="12" t="n">
        <v>1.374195787952931</v>
      </c>
      <c r="BF112" s="12" t="n">
        <v>1.312806776014922</v>
      </c>
      <c r="BG112" s="12" t="n">
        <v>0.6635508775735784</v>
      </c>
      <c r="BH112" s="12" t="n">
        <v>0.973971702640595</v>
      </c>
      <c r="BI112" s="12" t="n">
        <v>0.6609309367571953</v>
      </c>
      <c r="BJ112" s="12" t="n">
        <v>0.6177955574465006</v>
      </c>
      <c r="BK112" s="12" t="n">
        <v>2.607459904330875</v>
      </c>
      <c r="BL112" s="12" t="n">
        <v>0.2556328716867844</v>
      </c>
      <c r="BM112" s="12" t="n">
        <v>0.4453650310190492</v>
      </c>
      <c r="BN112" s="12" t="n">
        <v>0.3842984797718373</v>
      </c>
      <c r="BO112" s="12" t="n">
        <v>0.7754539171363323</v>
      </c>
      <c r="BP112" s="12" t="n">
        <v>0.3129809686594873</v>
      </c>
      <c r="BQ112" s="12" t="n">
        <v>3.347812472184479</v>
      </c>
      <c r="BR112" s="12" t="n">
        <v>3.392591192322509</v>
      </c>
      <c r="BS112" s="12" t="n">
        <v>0.2470371105607455</v>
      </c>
      <c r="BT112" s="12" t="n">
        <v>0.2186581813669708</v>
      </c>
      <c r="BU112" s="12" t="n">
        <v>1.307987210062348</v>
      </c>
      <c r="BV112" s="12" t="n">
        <v>0.5789353999731365</v>
      </c>
      <c r="BW112" s="12" t="n">
        <v>1.319229906329069</v>
      </c>
      <c r="BX112" s="12" t="n">
        <v>0.6500543458799292</v>
      </c>
      <c r="BY112" s="12" t="n">
        <v>1.152385227975815</v>
      </c>
      <c r="BZ112" s="12" t="n">
        <v>1.036851735095925</v>
      </c>
      <c r="CA112" s="12" t="n">
        <v>1.427676388435256</v>
      </c>
      <c r="CB112" s="12" t="n">
        <v>0.3627632631273542</v>
      </c>
      <c r="CC112" s="12" t="n">
        <v>0.3334748352203465</v>
      </c>
      <c r="CD112" s="12" t="n">
        <v>0.5801522291246625</v>
      </c>
      <c r="CE112" s="12" t="n">
        <v>3.312068170205445</v>
      </c>
      <c r="CF112" s="12" t="n">
        <v>3.251055665257554</v>
      </c>
      <c r="CG112" s="12" t="n">
        <v>0.6054485436905235</v>
      </c>
      <c r="CH112" s="12" t="n">
        <v>0.2611040702050108</v>
      </c>
      <c r="CI112" s="12" t="n">
        <v>0.8644534961161988</v>
      </c>
      <c r="CJ112" s="12" t="n">
        <v>0.4769996382708976</v>
      </c>
      <c r="CK112" s="12" t="n">
        <v>1.360032278921585</v>
      </c>
      <c r="CL112" s="12" t="n">
        <v>0.08225634007095926</v>
      </c>
      <c r="CM112" s="12" t="n">
        <v>0.1291768844306421</v>
      </c>
      <c r="CN112" s="12" t="n">
        <v>0.2953265123655015</v>
      </c>
      <c r="CO112" s="12" t="n">
        <v>1.212513969005042</v>
      </c>
      <c r="CP112" s="12" t="n">
        <v>0.3406336147983278</v>
      </c>
      <c r="CQ112" s="12" t="n">
        <v>0.3227981775552133</v>
      </c>
      <c r="CR112" s="12" t="n">
        <v>15.24614876623313</v>
      </c>
      <c r="CS112" s="12" t="n">
        <v>10.11734916933912</v>
      </c>
      <c r="CT112" s="12" t="n">
        <v>9.856889328759072</v>
      </c>
      <c r="CU112" s="12" t="n">
        <v>4.138623537512302</v>
      </c>
      <c r="CV112" s="12" t="n">
        <v>3.933000006970161</v>
      </c>
      <c r="CW112" s="12" t="n">
        <v>4.78620882586403</v>
      </c>
      <c r="CX112" s="12" t="n">
        <v>4.60128665107731</v>
      </c>
      <c r="CY112" s="12" t="n">
        <v>0.0691099969131667</v>
      </c>
      <c r="CZ112" s="12" t="n">
        <v>0.257743701889248</v>
      </c>
      <c r="DA112" s="12" t="n">
        <v>0.06242299470356907</v>
      </c>
      <c r="DB112" s="12" t="n">
        <v>0.03463687938766628</v>
      </c>
      <c r="DC112" s="12" t="n">
        <v>0.08759597085360936</v>
      </c>
      <c r="DD112" s="12" t="n">
        <v>0.1155115581116989</v>
      </c>
      <c r="DE112" s="12" t="n">
        <v>0.1169885489138433</v>
      </c>
      <c r="DF112" s="12" t="n">
        <v>0.4625843013779126</v>
      </c>
      <c r="DG112" s="12" t="n">
        <v>0.0009280529752072025</v>
      </c>
      <c r="DH112" s="12" t="n">
        <v>0.1884041437625629</v>
      </c>
      <c r="DI112" s="12" t="n">
        <v>0.9682480192767826</v>
      </c>
      <c r="DJ112" s="12" t="n">
        <v>0.1426099400063159</v>
      </c>
      <c r="DK112" s="12" t="n">
        <v>1.147916731190849</v>
      </c>
      <c r="DL112" s="12" t="n">
        <v>0.8891710370611857</v>
      </c>
      <c r="DM112" s="12" t="n">
        <v>0.1429201581819092</v>
      </c>
      <c r="DN112" s="12" t="n">
        <v>0.1788908925915743</v>
      </c>
      <c r="DO112" s="12" t="n">
        <v>0.04454654280994572</v>
      </c>
      <c r="DP112" s="12" t="n">
        <v>1.673279514298586</v>
      </c>
      <c r="DQ112" s="12" t="n">
        <v>1.673279514298586</v>
      </c>
      <c r="DR112" s="12" t="n">
        <v>0.1243590986777651</v>
      </c>
      <c r="DS112" s="12" t="n">
        <v>0.05548475457535885</v>
      </c>
      <c r="DT112" s="12" t="n">
        <v>0.1930350188430981</v>
      </c>
      <c r="DU112" s="12" t="n">
        <v>0.0059199607654742</v>
      </c>
      <c r="DV112" s="12" t="n">
        <v>0.05419993301151009</v>
      </c>
      <c r="DW112" s="12" t="n">
        <v>1.216677450496642</v>
      </c>
      <c r="DX112" s="12" t="n">
        <v>4.163044977797711</v>
      </c>
      <c r="DY112" s="12" t="n">
        <v>1.300561747015111</v>
      </c>
      <c r="DZ112" s="12" t="n">
        <v>0</v>
      </c>
      <c r="EA112" s="12">
        <f>SUM(C112:DZ112)</f>
        <v/>
      </c>
      <c r="EC112" s="12" t="n">
        <v>27.54461230414977</v>
      </c>
      <c r="ED112" s="12" t="n">
        <v>0</v>
      </c>
      <c r="EE112" s="12" t="n">
        <v>13.53101237852101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0.01192223484731156</v>
      </c>
      <c r="D113" s="14" t="n">
        <v>0.003290343668186345</v>
      </c>
      <c r="E113" s="14" t="n">
        <v>0.000940322768498066</v>
      </c>
      <c r="F113" s="14" t="n">
        <v>0.0009361680303213047</v>
      </c>
      <c r="G113" s="14" t="n">
        <v>0.0009222055479371863</v>
      </c>
      <c r="H113" s="14" t="n">
        <v>0.00757104110382445</v>
      </c>
      <c r="I113" s="14" t="n">
        <v>0.0009348414101321082</v>
      </c>
      <c r="J113" s="14" t="n">
        <v>0.007619313285164877</v>
      </c>
      <c r="K113" s="14" t="n">
        <v>0.02962016611826329</v>
      </c>
      <c r="L113" s="14" t="n">
        <v>0.0007640449700919072</v>
      </c>
      <c r="M113" s="14" t="n">
        <v>9.502198448405016e-05</v>
      </c>
      <c r="N113" s="14" t="n">
        <v>5.238851525778657e-05</v>
      </c>
      <c r="O113" s="14" t="n">
        <v>1.871539770856659e-05</v>
      </c>
      <c r="P113" s="14" t="n">
        <v>0.001583111598996009</v>
      </c>
      <c r="Q113" s="14" t="n">
        <v>0.000908094291649164</v>
      </c>
      <c r="R113" s="14" t="n">
        <v>0.01694175751810932</v>
      </c>
      <c r="S113" s="14" t="n">
        <v>0.06063631088385976</v>
      </c>
      <c r="T113" s="14" t="n">
        <v>0.04548558396874123</v>
      </c>
      <c r="U113" s="14" t="n">
        <v>0.0001231248688817722</v>
      </c>
      <c r="V113" s="14" t="n">
        <v>0.02887971972079377</v>
      </c>
      <c r="W113" s="14" t="n">
        <v>0.1810923777151915</v>
      </c>
      <c r="X113" s="14" t="n">
        <v>0.1370391885469827</v>
      </c>
      <c r="Y113" s="14" t="n">
        <v>0.4310488731558135</v>
      </c>
      <c r="Z113" s="14" t="n">
        <v>0.1365627807991218</v>
      </c>
      <c r="AA113" s="14" t="n">
        <v>0.8237158609147447</v>
      </c>
      <c r="AB113" s="14" t="n">
        <v>0.1338866678605316</v>
      </c>
      <c r="AC113" s="14" t="n">
        <v>0.09010387222206676</v>
      </c>
      <c r="AD113" s="14" t="n">
        <v>0.2319584793603397</v>
      </c>
      <c r="AE113" s="14" t="n">
        <v>0.5569477287813855</v>
      </c>
      <c r="AF113" s="14" t="n">
        <v>0.300137462627962</v>
      </c>
      <c r="AG113" s="14" t="n">
        <v>0.4992632515167847</v>
      </c>
      <c r="AH113" s="14" t="n">
        <v>0.4312878946306523</v>
      </c>
      <c r="AI113" s="14" t="n">
        <v>0.2477821886473281</v>
      </c>
      <c r="AJ113" s="14" t="n">
        <v>1.26863459452231</v>
      </c>
      <c r="AK113" s="14" t="n">
        <v>0.1178576713447613</v>
      </c>
      <c r="AL113" s="14" t="n">
        <v>0.007677102660962287</v>
      </c>
      <c r="AM113" s="14" t="n">
        <v>0.06338667680669485</v>
      </c>
      <c r="AN113" s="14" t="n">
        <v>0.08128485207549246</v>
      </c>
      <c r="AO113" s="14" t="n">
        <v>0.09400727118772291</v>
      </c>
      <c r="AP113" s="14" t="n">
        <v>0.1878613087581686</v>
      </c>
      <c r="AQ113" s="14" t="n">
        <v>0.08782324693418014</v>
      </c>
      <c r="AR113" s="14" t="n">
        <v>0.0584428390300135</v>
      </c>
      <c r="AS113" s="14" t="n">
        <v>0.2287137264944757</v>
      </c>
      <c r="AT113" s="14" t="n">
        <v>0.2407509850083598</v>
      </c>
      <c r="AU113" s="14" t="n">
        <v>0.0619014261337246</v>
      </c>
      <c r="AV113" s="14" t="n">
        <v>0.05270769005634009</v>
      </c>
      <c r="AW113" s="14" t="n">
        <v>0.05270769005634009</v>
      </c>
      <c r="AX113" s="14" t="n">
        <v>0.05275013587189194</v>
      </c>
      <c r="AY113" s="14" t="n">
        <v>0.05270769005634009</v>
      </c>
      <c r="AZ113" s="14" t="n">
        <v>0.05270769005634009</v>
      </c>
      <c r="BA113" s="14" t="n">
        <v>0.1354491262292077</v>
      </c>
      <c r="BB113" s="14" t="n">
        <v>0.1202130355822186</v>
      </c>
      <c r="BC113" s="14" t="n">
        <v>0.1356138197419094</v>
      </c>
      <c r="BD113" s="14" t="n">
        <v>0.1416384526572416</v>
      </c>
      <c r="BE113" s="14" t="n">
        <v>0.1214871637132558</v>
      </c>
      <c r="BF113" s="14" t="n">
        <v>0.09823525574534143</v>
      </c>
      <c r="BG113" s="14" t="n">
        <v>0.5847716925108342</v>
      </c>
      <c r="BH113" s="14" t="n">
        <v>0.5042419867204765</v>
      </c>
      <c r="BI113" s="14" t="n">
        <v>0.5807056582435254</v>
      </c>
      <c r="BJ113" s="14" t="n">
        <v>0.04566783059272463</v>
      </c>
      <c r="BK113" s="14" t="n">
        <v>0.8045924456360261</v>
      </c>
      <c r="BL113" s="14" t="n">
        <v>0.0918401551951829</v>
      </c>
      <c r="BM113" s="14" t="n">
        <v>0.1460913509546574</v>
      </c>
      <c r="BN113" s="14" t="n">
        <v>0.1104389380039284</v>
      </c>
      <c r="BO113" s="14" t="n">
        <v>0.268787294773586</v>
      </c>
      <c r="BP113" s="14" t="n">
        <v>0.113633341738018</v>
      </c>
      <c r="BQ113" s="14" t="n">
        <v>0.03339509377739018</v>
      </c>
      <c r="BR113" s="14" t="n">
        <v>0.03276480920502417</v>
      </c>
      <c r="BS113" s="14" t="n">
        <v>0.02216805954101652</v>
      </c>
      <c r="BT113" s="14" t="n">
        <v>0.02104828608868266</v>
      </c>
      <c r="BU113" s="14" t="n">
        <v>0.1538402880208914</v>
      </c>
      <c r="BV113" s="14" t="n">
        <v>0.1940449268094105</v>
      </c>
      <c r="BW113" s="14" t="n">
        <v>0.4426979974848138</v>
      </c>
      <c r="BX113" s="14" t="n">
        <v>0.219342468894571</v>
      </c>
      <c r="BY113" s="14" t="n">
        <v>0.3812290933451715</v>
      </c>
      <c r="BZ113" s="14" t="n">
        <v>0.0966530698991461</v>
      </c>
      <c r="CA113" s="14" t="n">
        <v>0.2544610898884181</v>
      </c>
      <c r="CB113" s="14" t="n">
        <v>0.08182354110828124</v>
      </c>
      <c r="CC113" s="14" t="n">
        <v>0.06919195362322596</v>
      </c>
      <c r="CD113" s="14" t="n">
        <v>0.1318179197736357</v>
      </c>
      <c r="CE113" s="14" t="n">
        <v>0.1411813650202948</v>
      </c>
      <c r="CF113" s="14" t="n">
        <v>0.1409220656654299</v>
      </c>
      <c r="CG113" s="14" t="n">
        <v>0.1431921537488099</v>
      </c>
      <c r="CH113" s="14" t="n">
        <v>0.05655704139180311</v>
      </c>
      <c r="CI113" s="14" t="n">
        <v>0.3460973282235101</v>
      </c>
      <c r="CJ113" s="14" t="n">
        <v>0.2080663907355933</v>
      </c>
      <c r="CK113" s="14" t="n">
        <v>0.4192461336513393</v>
      </c>
      <c r="CL113" s="14" t="n">
        <v>0.5059572655027162</v>
      </c>
      <c r="CM113" s="14" t="n">
        <v>0.1661310321859004</v>
      </c>
      <c r="CN113" s="14" t="n">
        <v>0.3530807189102746</v>
      </c>
      <c r="CO113" s="14" t="n">
        <v>0.2842726359022617</v>
      </c>
      <c r="CP113" s="14" t="n">
        <v>0.3391062327813288</v>
      </c>
      <c r="CQ113" s="14" t="n">
        <v>0.4193096052989383</v>
      </c>
      <c r="CR113" s="14" t="n">
        <v>5.100435319944657</v>
      </c>
      <c r="CS113" s="14" t="n">
        <v>0.1988345803636567</v>
      </c>
      <c r="CT113" s="14" t="n">
        <v>0.241951495830845</v>
      </c>
      <c r="CU113" s="14" t="n">
        <v>0.1467953305861317</v>
      </c>
      <c r="CV113" s="14" t="n">
        <v>0.006669481733063165</v>
      </c>
      <c r="CW113" s="14" t="n">
        <v>1.765412093962198</v>
      </c>
      <c r="CX113" s="14" t="n">
        <v>1.763825199385381</v>
      </c>
      <c r="CY113" s="14" t="n">
        <v>0.124905861150907</v>
      </c>
      <c r="CZ113" s="14" t="n">
        <v>0.299855837541543</v>
      </c>
      <c r="DA113" s="14" t="n">
        <v>0.09518858696287688</v>
      </c>
      <c r="DB113" s="14" t="n">
        <v>0.03729198794573547</v>
      </c>
      <c r="DC113" s="14" t="n">
        <v>0.3900521437305446</v>
      </c>
      <c r="DD113" s="14" t="n">
        <v>0.2467742029975718</v>
      </c>
      <c r="DE113" s="14" t="n">
        <v>3.580349741926617</v>
      </c>
      <c r="DF113" s="14" t="n">
        <v>0.4171055909355423</v>
      </c>
      <c r="DG113" s="14" t="n">
        <v>0.2240076827394454</v>
      </c>
      <c r="DH113" s="14" t="n">
        <v>0.6697534393574782</v>
      </c>
      <c r="DI113" s="14" t="n">
        <v>0.688528073094506</v>
      </c>
      <c r="DJ113" s="14" t="n">
        <v>0.2249051865074166</v>
      </c>
      <c r="DK113" s="14" t="n">
        <v>0.2232530950799993</v>
      </c>
      <c r="DL113" s="14" t="n">
        <v>0.5396266765339508</v>
      </c>
      <c r="DM113" s="14" t="n">
        <v>0.6720230482183361</v>
      </c>
      <c r="DN113" s="14" t="n">
        <v>0.6868525498021534</v>
      </c>
      <c r="DO113" s="14" t="n">
        <v>0.04800164630130973</v>
      </c>
      <c r="DP113" s="14" t="n">
        <v>2.075365295968391</v>
      </c>
      <c r="DQ113" s="14" t="n">
        <v>2.075365295968391</v>
      </c>
      <c r="DR113" s="14" t="n">
        <v>0.2202428477354211</v>
      </c>
      <c r="DS113" s="14" t="n">
        <v>0.572474351614822</v>
      </c>
      <c r="DT113" s="14" t="n">
        <v>0.3567181166313017</v>
      </c>
      <c r="DU113" s="14" t="n">
        <v>0.3060530583739828</v>
      </c>
      <c r="DV113" s="14" t="n">
        <v>0.2879857812109454</v>
      </c>
      <c r="DW113" s="14" t="n">
        <v>0.5186060218043462</v>
      </c>
      <c r="DX113" s="14" t="n">
        <v>1.480663240269469</v>
      </c>
      <c r="DY113" s="14" t="n">
        <v>0.5460984556900551</v>
      </c>
      <c r="DZ113" s="14" t="n">
        <v>0</v>
      </c>
      <c r="EA113" s="14">
        <f>SUM(C113:DZ113)</f>
        <v/>
      </c>
      <c r="EC113" s="14" t="n">
        <v>2.422671325089632</v>
      </c>
      <c r="ED113" s="14" t="n">
        <v>0</v>
      </c>
      <c r="EE113" s="14" t="n">
        <v>0.9167373234799152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0.01150921325715295</v>
      </c>
      <c r="D114" s="12" t="n">
        <v>0.005046795056121697</v>
      </c>
      <c r="E114" s="12" t="n">
        <v>0.003392005817976345</v>
      </c>
      <c r="F114" s="12" t="n">
        <v>0.003380018239801157</v>
      </c>
      <c r="G114" s="12" t="n">
        <v>0.003339732584730164</v>
      </c>
      <c r="H114" s="12" t="n">
        <v>0.008250924414780625</v>
      </c>
      <c r="I114" s="12" t="n">
        <v>0.0033761905706316</v>
      </c>
      <c r="J114" s="12" t="n">
        <v>0.00830110466104441</v>
      </c>
      <c r="K114" s="12" t="n">
        <v>0.01450937976804447</v>
      </c>
      <c r="L114" s="12" t="n">
        <v>0.001378481181137871</v>
      </c>
      <c r="M114" s="12" t="n">
        <v>0.0009530773467209343</v>
      </c>
      <c r="N114" s="12" t="n">
        <v>0.0008300678997989004</v>
      </c>
      <c r="O114" s="12" t="n">
        <v>0.0007329115660300665</v>
      </c>
      <c r="P114" s="12" t="n">
        <v>0.003664262963799157</v>
      </c>
      <c r="Q114" s="12" t="n">
        <v>0.00329901767546129</v>
      </c>
      <c r="R114" s="12" t="n">
        <v>0.006110211824217515</v>
      </c>
      <c r="S114" s="12" t="n">
        <v>0.02478335811373648</v>
      </c>
      <c r="T114" s="12" t="n">
        <v>0.2606541026733601</v>
      </c>
      <c r="U114" s="12" t="n">
        <v>0.07824664104048436</v>
      </c>
      <c r="V114" s="12" t="n">
        <v>0.01362890818442075</v>
      </c>
      <c r="W114" s="12" t="n">
        <v>0.2566277774769907</v>
      </c>
      <c r="X114" s="12" t="n">
        <v>0.2409744625385925</v>
      </c>
      <c r="Y114" s="12" t="n">
        <v>0.3430840481824671</v>
      </c>
      <c r="Z114" s="12" t="n">
        <v>0.2418141398234275</v>
      </c>
      <c r="AA114" s="12" t="n">
        <v>0.4820384847519001</v>
      </c>
      <c r="AB114" s="12" t="n">
        <v>0.2364502686231702</v>
      </c>
      <c r="AC114" s="12" t="n">
        <v>0.0235524852146008</v>
      </c>
      <c r="AD114" s="12" t="n">
        <v>0.2095123399702532</v>
      </c>
      <c r="AE114" s="12" t="n">
        <v>0.3301818344767012</v>
      </c>
      <c r="AF114" s="12" t="n">
        <v>0.2370979670727693</v>
      </c>
      <c r="AG114" s="12" t="n">
        <v>0.3072135777533115</v>
      </c>
      <c r="AH114" s="12" t="n">
        <v>0.2779793135757148</v>
      </c>
      <c r="AI114" s="12" t="n">
        <v>0.2218583652855218</v>
      </c>
      <c r="AJ114" s="12" t="n">
        <v>0.5882348093295714</v>
      </c>
      <c r="AK114" s="12" t="n">
        <v>0.07289720878785282</v>
      </c>
      <c r="AL114" s="12" t="n">
        <v>0.01941371006974329</v>
      </c>
      <c r="AM114" s="12" t="n">
        <v>0.01318194114970488</v>
      </c>
      <c r="AN114" s="12" t="n">
        <v>0.01618357127565566</v>
      </c>
      <c r="AO114" s="12" t="n">
        <v>0.02419561313581874</v>
      </c>
      <c r="AP114" s="12" t="n">
        <v>0.043275304799137</v>
      </c>
      <c r="AQ114" s="12" t="n">
        <v>0.01397826331132558</v>
      </c>
      <c r="AR114" s="12" t="n">
        <v>0.01962288805710742</v>
      </c>
      <c r="AS114" s="12" t="n">
        <v>0.05974429339234905</v>
      </c>
      <c r="AT114" s="12" t="n">
        <v>0.06552043626775675</v>
      </c>
      <c r="AU114" s="12" t="n">
        <v>0.01475029379582785</v>
      </c>
      <c r="AV114" s="12" t="n">
        <v>0.0190095478975656</v>
      </c>
      <c r="AW114" s="12" t="n">
        <v>0.0190095478975656</v>
      </c>
      <c r="AX114" s="12" t="n">
        <v>0.0190169797172031</v>
      </c>
      <c r="AY114" s="12" t="n">
        <v>0.0190095478975656</v>
      </c>
      <c r="AZ114" s="12" t="n">
        <v>0.0190095478975656</v>
      </c>
      <c r="BA114" s="12" t="n">
        <v>0.05597209793145651</v>
      </c>
      <c r="BB114" s="12" t="n">
        <v>0.05490541422256367</v>
      </c>
      <c r="BC114" s="12" t="n">
        <v>0.1383057987907938</v>
      </c>
      <c r="BD114" s="12" t="n">
        <v>0.1313618963960569</v>
      </c>
      <c r="BE114" s="12" t="n">
        <v>0.1080800188780097</v>
      </c>
      <c r="BF114" s="12" t="n">
        <v>0.1039907195349673</v>
      </c>
      <c r="BG114" s="12" t="n">
        <v>0.1142218948970688</v>
      </c>
      <c r="BH114" s="12" t="n">
        <v>0.1175519348318546</v>
      </c>
      <c r="BI114" s="12" t="n">
        <v>0.1129745882774539</v>
      </c>
      <c r="BJ114" s="12" t="n">
        <v>0.03573014277312539</v>
      </c>
      <c r="BK114" s="12" t="n">
        <v>0.3865152271426389</v>
      </c>
      <c r="BL114" s="12" t="n">
        <v>0.06562787821377948</v>
      </c>
      <c r="BM114" s="12" t="n">
        <v>0.08571869590709912</v>
      </c>
      <c r="BN114" s="12" t="n">
        <v>0.05533390189418186</v>
      </c>
      <c r="BO114" s="12" t="n">
        <v>0.1140285896229481</v>
      </c>
      <c r="BP114" s="12" t="n">
        <v>0.05447175166065215</v>
      </c>
      <c r="BQ114" s="12" t="n">
        <v>0.120449464237008</v>
      </c>
      <c r="BR114" s="12" t="n">
        <v>0.1205325061774776</v>
      </c>
      <c r="BS114" s="12" t="n">
        <v>0.03620034542772117</v>
      </c>
      <c r="BT114" s="12" t="n">
        <v>0.03646037797801314</v>
      </c>
      <c r="BU114" s="12" t="n">
        <v>0.1320908784791882</v>
      </c>
      <c r="BV114" s="12" t="n">
        <v>0.08449040845379906</v>
      </c>
      <c r="BW114" s="12" t="n">
        <v>0.1811282881368041</v>
      </c>
      <c r="BX114" s="12" t="n">
        <v>0.0934827187858155</v>
      </c>
      <c r="BY114" s="12" t="n">
        <v>0.1602990337224699</v>
      </c>
      <c r="BZ114" s="12" t="n">
        <v>0.08487688721997945</v>
      </c>
      <c r="CA114" s="12" t="n">
        <v>0.1450821463454513</v>
      </c>
      <c r="CB114" s="12" t="n">
        <v>0.183169615010744</v>
      </c>
      <c r="CC114" s="12" t="n">
        <v>0.1791917381899469</v>
      </c>
      <c r="CD114" s="12" t="n">
        <v>0.1865499539497037</v>
      </c>
      <c r="CE114" s="12" t="n">
        <v>0.06449588709029458</v>
      </c>
      <c r="CF114" s="12" t="n">
        <v>0.06498978239801137</v>
      </c>
      <c r="CG114" s="12" t="n">
        <v>0.05344343000161839</v>
      </c>
      <c r="CH114" s="12" t="n">
        <v>0.02840304983395028</v>
      </c>
      <c r="CI114" s="12" t="n">
        <v>0.1438698891888208</v>
      </c>
      <c r="CJ114" s="12" t="n">
        <v>0.09203821148603053</v>
      </c>
      <c r="CK114" s="12" t="n">
        <v>0.1907121905276624</v>
      </c>
      <c r="CL114" s="12" t="n">
        <v>0.1237128821770275</v>
      </c>
      <c r="CM114" s="12" t="n">
        <v>0.1203524479682179</v>
      </c>
      <c r="CN114" s="12" t="n">
        <v>0.5985468612629931</v>
      </c>
      <c r="CO114" s="12" t="n">
        <v>0.5239624175591434</v>
      </c>
      <c r="CP114" s="12" t="n">
        <v>0.5753592538273009</v>
      </c>
      <c r="CQ114" s="12" t="n">
        <v>0.1982151816431815</v>
      </c>
      <c r="CR114" s="12" t="n">
        <v>1.974800019186582</v>
      </c>
      <c r="CS114" s="12" t="n">
        <v>0.1292205714550258</v>
      </c>
      <c r="CT114" s="12" t="n">
        <v>0.1675433020450278</v>
      </c>
      <c r="CU114" s="12" t="n">
        <v>0.02088584264882867</v>
      </c>
      <c r="CV114" s="12" t="n">
        <v>0.02517939787362302</v>
      </c>
      <c r="CW114" s="12" t="n">
        <v>0.1785495629665635</v>
      </c>
      <c r="CX114" s="12" t="n">
        <v>0.1337457477078723</v>
      </c>
      <c r="CY114" s="12" t="n">
        <v>0.05962975023711664</v>
      </c>
      <c r="CZ114" s="12" t="n">
        <v>0.04918871626412138</v>
      </c>
      <c r="DA114" s="12" t="n">
        <v>0.07341924756152206</v>
      </c>
      <c r="DB114" s="12" t="n">
        <v>0.06696340660421769</v>
      </c>
      <c r="DC114" s="12" t="n">
        <v>0.04483357266669165</v>
      </c>
      <c r="DD114" s="12" t="n">
        <v>0.4005942671187233</v>
      </c>
      <c r="DE114" s="12" t="n">
        <v>0.5010189896241253</v>
      </c>
      <c r="DF114" s="12" t="n">
        <v>0.1367319807905623</v>
      </c>
      <c r="DG114" s="12" t="n">
        <v>0.03326670882073981</v>
      </c>
      <c r="DH114" s="12" t="n">
        <v>0.2409944843762112</v>
      </c>
      <c r="DI114" s="12" t="n">
        <v>0.4796379956584675</v>
      </c>
      <c r="DJ114" s="12" t="n">
        <v>0.2170216748830725</v>
      </c>
      <c r="DK114" s="12" t="n">
        <v>0.1814901125786083</v>
      </c>
      <c r="DL114" s="12" t="n">
        <v>0.2124298996351797</v>
      </c>
      <c r="DM114" s="12" t="n">
        <v>0.09640556433765413</v>
      </c>
      <c r="DN114" s="12" t="n">
        <v>0.1071194031241774</v>
      </c>
      <c r="DO114" s="12" t="n">
        <v>0.02851432184634841</v>
      </c>
      <c r="DP114" s="12" t="n">
        <v>1.54792032880177</v>
      </c>
      <c r="DQ114" s="12" t="n">
        <v>1.54792032880177</v>
      </c>
      <c r="DR114" s="12" t="n">
        <v>0.1568287701549162</v>
      </c>
      <c r="DS114" s="12" t="n">
        <v>0.2683345033769889</v>
      </c>
      <c r="DT114" s="12" t="n">
        <v>0.3638970597533987</v>
      </c>
      <c r="DU114" s="12" t="n">
        <v>0.007113435037914052</v>
      </c>
      <c r="DV114" s="12" t="n">
        <v>0.1399820479718291</v>
      </c>
      <c r="DW114" s="12" t="n">
        <v>4.16580663926652</v>
      </c>
      <c r="DX114" s="12" t="n">
        <v>3.574838498863666</v>
      </c>
      <c r="DY114" s="12" t="n">
        <v>4.153292111855066</v>
      </c>
      <c r="DZ114" s="12" t="n">
        <v>0</v>
      </c>
      <c r="EA114" s="12">
        <f>SUM(C114:DZ114)</f>
        <v/>
      </c>
      <c r="EC114" s="12" t="n">
        <v>4.168522288966172</v>
      </c>
      <c r="ED114" s="12" t="n">
        <v>0</v>
      </c>
      <c r="EE114" s="12" t="n">
        <v>3.364011065444199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0.05220604850964342</v>
      </c>
      <c r="D115" s="14" t="n">
        <v>0.01201115855640478</v>
      </c>
      <c r="E115" s="14" t="n">
        <v>0.0008846418461575043</v>
      </c>
      <c r="F115" s="14" t="n">
        <v>0.0008807472014356023</v>
      </c>
      <c r="G115" s="14" t="n">
        <v>0.0008679101154845762</v>
      </c>
      <c r="H115" s="14" t="n">
        <v>0.03194630547621145</v>
      </c>
      <c r="I115" s="14" t="n">
        <v>0.0008794850647344011</v>
      </c>
      <c r="J115" s="14" t="n">
        <v>0.03214606903316061</v>
      </c>
      <c r="K115" s="14" t="n">
        <v>0.005942040272233932</v>
      </c>
      <c r="L115" s="14" t="n">
        <v>0.003338966153347209</v>
      </c>
      <c r="M115" s="14" t="n">
        <v>9.179018209466641e-05</v>
      </c>
      <c r="N115" s="14" t="n">
        <v>4.928634550572855e-05</v>
      </c>
      <c r="O115" s="14" t="n">
        <v>1.80540537311517e-05</v>
      </c>
      <c r="P115" s="14" t="n">
        <v>0.001635863893771557</v>
      </c>
      <c r="Q115" s="14" t="n">
        <v>0.001680659781686967</v>
      </c>
      <c r="R115" s="14" t="n">
        <v>0.000885475365484914</v>
      </c>
      <c r="S115" s="14" t="n">
        <v>0.01356366542634292</v>
      </c>
      <c r="T115" s="14" t="n">
        <v>0.1906901300009872</v>
      </c>
      <c r="U115" s="14" t="n">
        <v>0.0001350900184350899</v>
      </c>
      <c r="V115" s="14" t="n">
        <v>0.01080872788897282</v>
      </c>
      <c r="W115" s="14" t="n">
        <v>0.008364634199518132</v>
      </c>
      <c r="X115" s="14" t="n">
        <v>0.003821306357022733</v>
      </c>
      <c r="Y115" s="14" t="n">
        <v>0.04351797604963038</v>
      </c>
      <c r="Z115" s="14" t="n">
        <v>0.002383279458288209</v>
      </c>
      <c r="AA115" s="14" t="n">
        <v>0.08988744920168694</v>
      </c>
      <c r="AB115" s="14" t="n">
        <v>0.002877800997579095</v>
      </c>
      <c r="AC115" s="14" t="n">
        <v>0.001534766420881518</v>
      </c>
      <c r="AD115" s="14" t="n">
        <v>0.1327433047944959</v>
      </c>
      <c r="AE115" s="14" t="n">
        <v>0.1661086831201971</v>
      </c>
      <c r="AF115" s="14" t="n">
        <v>0.1454416193443869</v>
      </c>
      <c r="AG115" s="14" t="n">
        <v>0.1639698854660186</v>
      </c>
      <c r="AH115" s="14" t="n">
        <v>0.1529709395623164</v>
      </c>
      <c r="AI115" s="14" t="n">
        <v>0.1379578399396936</v>
      </c>
      <c r="AJ115" s="14" t="n">
        <v>0.2449779116379392</v>
      </c>
      <c r="AK115" s="14" t="n">
        <v>0.01531529663393957</v>
      </c>
      <c r="AL115" s="14" t="n">
        <v>8.267915818013644e-05</v>
      </c>
      <c r="AM115" s="14" t="n">
        <v>0.006678298262682752</v>
      </c>
      <c r="AN115" s="14" t="n">
        <v>0.007926824643720283</v>
      </c>
      <c r="AO115" s="14" t="n">
        <v>0.01085266908087874</v>
      </c>
      <c r="AP115" s="14" t="n">
        <v>0.01165493957392515</v>
      </c>
      <c r="AQ115" s="14" t="n">
        <v>0.001673904342352</v>
      </c>
      <c r="AR115" s="14" t="n">
        <v>0.004150404555309486</v>
      </c>
      <c r="AS115" s="14" t="n">
        <v>0.003541901461939656</v>
      </c>
      <c r="AT115" s="14" t="n">
        <v>0.005855962676653483</v>
      </c>
      <c r="AU115" s="14" t="n">
        <v>0.01282105246534231</v>
      </c>
      <c r="AV115" s="14" t="n">
        <v>0</v>
      </c>
      <c r="AW115" s="14" t="n">
        <v>0</v>
      </c>
      <c r="AX115" s="14" t="n">
        <v>1.201385016384096e-05</v>
      </c>
      <c r="AY115" s="14" t="n">
        <v>0</v>
      </c>
      <c r="AZ115" s="14" t="n">
        <v>0</v>
      </c>
      <c r="BA115" s="14" t="n">
        <v>0.01577178814116146</v>
      </c>
      <c r="BB115" s="14" t="n">
        <v>0.02080534899082583</v>
      </c>
      <c r="BC115" s="14" t="n">
        <v>0.3738074644030941</v>
      </c>
      <c r="BD115" s="14" t="n">
        <v>0.144471729614139</v>
      </c>
      <c r="BE115" s="14" t="n">
        <v>0.1388173607180998</v>
      </c>
      <c r="BF115" s="14" t="n">
        <v>0.1312880422422432</v>
      </c>
      <c r="BG115" s="14" t="n">
        <v>0.155270454456942</v>
      </c>
      <c r="BH115" s="14" t="n">
        <v>0.1518032478051465</v>
      </c>
      <c r="BI115" s="14" t="n">
        <v>0.1513886757303583</v>
      </c>
      <c r="BJ115" s="14" t="n">
        <v>0.01361005178793781</v>
      </c>
      <c r="BK115" s="14" t="n">
        <v>0.4118976174092814</v>
      </c>
      <c r="BL115" s="14" t="n">
        <v>0.01458305667312833</v>
      </c>
      <c r="BM115" s="14" t="n">
        <v>0.02033181497592753</v>
      </c>
      <c r="BN115" s="14" t="n">
        <v>0.0009826767906932258</v>
      </c>
      <c r="BO115" s="14" t="n">
        <v>0.02034133007279464</v>
      </c>
      <c r="BP115" s="14" t="n">
        <v>0.002277085231861575</v>
      </c>
      <c r="BQ115" s="14" t="n">
        <v>0.03922035718912147</v>
      </c>
      <c r="BR115" s="14" t="n">
        <v>0.03212723355653856</v>
      </c>
      <c r="BS115" s="14" t="n">
        <v>0.06883788148696189</v>
      </c>
      <c r="BT115" s="14" t="n">
        <v>0.06660756231781903</v>
      </c>
      <c r="BU115" s="14" t="n">
        <v>0.05425169493971414</v>
      </c>
      <c r="BV115" s="14" t="n">
        <v>0.001295687638810502</v>
      </c>
      <c r="BW115" s="14" t="n">
        <v>0.03415053877237127</v>
      </c>
      <c r="BX115" s="14" t="n">
        <v>0.004070371359107633</v>
      </c>
      <c r="BY115" s="14" t="n">
        <v>0.03059109507463522</v>
      </c>
      <c r="BZ115" s="14" t="n">
        <v>0.008316233170320172</v>
      </c>
      <c r="CA115" s="14" t="n">
        <v>0.02385137864854993</v>
      </c>
      <c r="CB115" s="14" t="n">
        <v>0.1058302678196091</v>
      </c>
      <c r="CC115" s="14" t="n">
        <v>0.1031186979848032</v>
      </c>
      <c r="CD115" s="14" t="n">
        <v>0.1238573381213327</v>
      </c>
      <c r="CE115" s="14" t="n">
        <v>0.3302646239893193</v>
      </c>
      <c r="CF115" s="14" t="n">
        <v>0.3235828493593281</v>
      </c>
      <c r="CG115" s="14" t="n">
        <v>0.01954526097618354</v>
      </c>
      <c r="CH115" s="14" t="n">
        <v>0.003587671176055365</v>
      </c>
      <c r="CI115" s="14" t="n">
        <v>0.02455333673800666</v>
      </c>
      <c r="CJ115" s="14" t="n">
        <v>0.01449556120837225</v>
      </c>
      <c r="CK115" s="14" t="n">
        <v>0.1035190467625134</v>
      </c>
      <c r="CL115" s="14" t="n">
        <v>0.255318672935939</v>
      </c>
      <c r="CM115" s="14" t="n">
        <v>0.6979782826192859</v>
      </c>
      <c r="CN115" s="14" t="n">
        <v>1.86609886030839e-06</v>
      </c>
      <c r="CO115" s="14" t="n">
        <v>0.04204744127198805</v>
      </c>
      <c r="CP115" s="14" t="n">
        <v>7.657421653846892e-05</v>
      </c>
      <c r="CQ115" s="14" t="n">
        <v>0.1431626784723673</v>
      </c>
      <c r="CR115" s="14" t="n">
        <v>0.6536484338037106</v>
      </c>
      <c r="CS115" s="14" t="n">
        <v>0.01082770127219669</v>
      </c>
      <c r="CT115" s="14" t="n">
        <v>0.3073435464689036</v>
      </c>
      <c r="CU115" s="14" t="n">
        <v>0.01532763681561103</v>
      </c>
      <c r="CV115" s="14" t="n">
        <v>0.3448153569559406</v>
      </c>
      <c r="CW115" s="14" t="n">
        <v>0.1930661617423376</v>
      </c>
      <c r="CX115" s="14" t="n">
        <v>0.02479331023357759</v>
      </c>
      <c r="CY115" s="14" t="n">
        <v>0.5282647726800809</v>
      </c>
      <c r="CZ115" s="14" t="n">
        <v>0.03380930042462077</v>
      </c>
      <c r="DA115" s="14" t="n">
        <v>0.2775563180126922</v>
      </c>
      <c r="DB115" s="14" t="n">
        <v>0.5867918156600295</v>
      </c>
      <c r="DC115" s="14" t="n">
        <v>0.03984210040012317</v>
      </c>
      <c r="DD115" s="14" t="n">
        <v>0.1162419312268055</v>
      </c>
      <c r="DE115" s="14" t="n">
        <v>2.286532072390294</v>
      </c>
      <c r="DF115" s="14" t="n">
        <v>0.3410610413443049</v>
      </c>
      <c r="DG115" s="14" t="n">
        <v>0.0690670785078233</v>
      </c>
      <c r="DH115" s="14" t="n">
        <v>1.620889287991187</v>
      </c>
      <c r="DI115" s="14" t="n">
        <v>2.736789182044866</v>
      </c>
      <c r="DJ115" s="14" t="n">
        <v>0.3349941118589098</v>
      </c>
      <c r="DK115" s="14" t="n">
        <v>0.7404212746541109</v>
      </c>
      <c r="DL115" s="14" t="n">
        <v>0.0639889877535804</v>
      </c>
      <c r="DM115" s="14" t="n">
        <v>1.172369383902026</v>
      </c>
      <c r="DN115" s="14" t="n">
        <v>1.213950216047753</v>
      </c>
      <c r="DO115" s="14" t="n">
        <v>0.003541901461939656</v>
      </c>
      <c r="DP115" s="14" t="n">
        <v>9.675589318653657</v>
      </c>
      <c r="DQ115" s="14" t="n">
        <v>9.675589318653657</v>
      </c>
      <c r="DR115" s="14" t="n">
        <v>1.782461910721132</v>
      </c>
      <c r="DS115" s="14" t="n">
        <v>0.5847233147701113</v>
      </c>
      <c r="DT115" s="14" t="n">
        <v>5.833511707814613</v>
      </c>
      <c r="DU115" s="14" t="n">
        <v>3.344356147319714</v>
      </c>
      <c r="DV115" s="14" t="n">
        <v>0.4134256387264229</v>
      </c>
      <c r="DW115" s="14" t="n">
        <v>10.46366239393523</v>
      </c>
      <c r="DX115" s="14" t="n">
        <v>8.058390354215017</v>
      </c>
      <c r="DY115" s="14" t="n">
        <v>10.40646518456459</v>
      </c>
      <c r="DZ115" s="14" t="n">
        <v>0</v>
      </c>
      <c r="EA115" s="14">
        <f>SUM(C115:DZ115)</f>
        <v/>
      </c>
      <c r="EC115" s="14" t="n">
        <v>201.4784082363409</v>
      </c>
      <c r="ED115" s="14" t="n">
        <v>0</v>
      </c>
      <c r="EE115" s="14" t="n">
        <v>2.826437366627846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0.004408612147412786</v>
      </c>
      <c r="D116" s="12" t="n">
        <v>0.0009587778141100293</v>
      </c>
      <c r="E116" s="12" t="n">
        <v>0</v>
      </c>
      <c r="F116" s="12" t="n">
        <v>0</v>
      </c>
      <c r="G116" s="12" t="n">
        <v>0</v>
      </c>
      <c r="H116" s="12" t="n">
        <v>0.002669736828718506</v>
      </c>
      <c r="I116" s="12" t="n">
        <v>0</v>
      </c>
      <c r="J116" s="12" t="n">
        <v>0.002686403043747185</v>
      </c>
      <c r="K116" s="12" t="n">
        <v>0.001374019408954773</v>
      </c>
      <c r="L116" s="12" t="n">
        <v>0.0002815000574520651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0.00316775092601768</v>
      </c>
      <c r="T116" s="12" t="n">
        <v>0.0002044340496920382</v>
      </c>
      <c r="U116" s="12" t="n">
        <v>1.196759633482139e-05</v>
      </c>
      <c r="V116" s="12" t="n">
        <v>0.000198952976012876</v>
      </c>
      <c r="W116" s="12" t="n">
        <v>0.002098594982742864</v>
      </c>
      <c r="X116" s="12" t="n">
        <v>0</v>
      </c>
      <c r="Y116" s="12" t="n">
        <v>0.01315583514853179</v>
      </c>
      <c r="Z116" s="12" t="n">
        <v>0</v>
      </c>
      <c r="AA116" s="12" t="n">
        <v>0.0309089125266019</v>
      </c>
      <c r="AB116" s="12" t="n">
        <v>0</v>
      </c>
      <c r="AC116" s="12" t="n">
        <v>0</v>
      </c>
      <c r="AD116" s="12" t="n">
        <v>0.00158055244265327</v>
      </c>
      <c r="AE116" s="12" t="n">
        <v>0.01662084617759751</v>
      </c>
      <c r="AF116" s="12" t="n">
        <v>0.004499995659743706</v>
      </c>
      <c r="AG116" s="12" t="n">
        <v>0.01375755383264277</v>
      </c>
      <c r="AH116" s="12" t="n">
        <v>0.0111170950821851</v>
      </c>
      <c r="AI116" s="12" t="n">
        <v>0.002488736552505759</v>
      </c>
      <c r="AJ116" s="12" t="n">
        <v>0.04893739337032976</v>
      </c>
      <c r="AK116" s="12" t="n">
        <v>0.003593422102242393</v>
      </c>
      <c r="AL116" s="12" t="n">
        <v>0</v>
      </c>
      <c r="AM116" s="12" t="n">
        <v>0.0003435156465371287</v>
      </c>
      <c r="AN116" s="12" t="n">
        <v>0</v>
      </c>
      <c r="AO116" s="12" t="n">
        <v>0.0006165846206424349</v>
      </c>
      <c r="AP116" s="12" t="n">
        <v>0.003438497206053385</v>
      </c>
      <c r="AQ116" s="12" t="n">
        <v>0.0003086216443581139</v>
      </c>
      <c r="AR116" s="12" t="n">
        <v>0.001006336186714239</v>
      </c>
      <c r="AS116" s="12" t="n">
        <v>0</v>
      </c>
      <c r="AT116" s="12" t="n">
        <v>0.0007179578991249448</v>
      </c>
      <c r="AU116" s="12" t="n">
        <v>0.001267688140724534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0.006008538458004752</v>
      </c>
      <c r="BB116" s="12" t="n">
        <v>0.003628342882807671</v>
      </c>
      <c r="BC116" s="12" t="n">
        <v>0.1544616123879758</v>
      </c>
      <c r="BD116" s="12" t="n">
        <v>0.1520862663216683</v>
      </c>
      <c r="BE116" s="12" t="n">
        <v>0.1299171179506562</v>
      </c>
      <c r="BF116" s="12" t="n">
        <v>0.1370626000496525</v>
      </c>
      <c r="BG116" s="12" t="n">
        <v>0.0006329310224201426</v>
      </c>
      <c r="BH116" s="12" t="n">
        <v>0.01074713342895592</v>
      </c>
      <c r="BI116" s="12" t="n">
        <v>0.002222581073495852</v>
      </c>
      <c r="BJ116" s="12" t="n">
        <v>0.004711469967624281</v>
      </c>
      <c r="BK116" s="12" t="n">
        <v>0.03295860954351967</v>
      </c>
      <c r="BL116" s="12" t="n">
        <v>0.001163694391824675</v>
      </c>
      <c r="BM116" s="12" t="n">
        <v>0.003185493298525661</v>
      </c>
      <c r="BN116" s="12" t="n">
        <v>0</v>
      </c>
      <c r="BO116" s="12" t="n">
        <v>0.007002370870906161</v>
      </c>
      <c r="BP116" s="12" t="n">
        <v>0.0008462770342530832</v>
      </c>
      <c r="BQ116" s="12" t="n">
        <v>0.01053007301613491</v>
      </c>
      <c r="BR116" s="12" t="n">
        <v>1.372774760135604e-05</v>
      </c>
      <c r="BS116" s="12" t="n">
        <v>0.001405433970323168</v>
      </c>
      <c r="BT116" s="12" t="n">
        <v>1.308540634383331e-05</v>
      </c>
      <c r="BU116" s="12" t="n">
        <v>0.003435512847048536</v>
      </c>
      <c r="BV116" s="12" t="n">
        <v>1.840511359241991e-05</v>
      </c>
      <c r="BW116" s="12" t="n">
        <v>0.01132292959443308</v>
      </c>
      <c r="BX116" s="12" t="n">
        <v>0.001104284209803148</v>
      </c>
      <c r="BY116" s="12" t="n">
        <v>0.009244349502371785</v>
      </c>
      <c r="BZ116" s="12" t="n">
        <v>0.000209176864098002</v>
      </c>
      <c r="CA116" s="12" t="n">
        <v>0.006995318997599666</v>
      </c>
      <c r="CB116" s="12" t="n">
        <v>0.0005905688500223497</v>
      </c>
      <c r="CC116" s="12" t="n">
        <v>3.117025074920093e-05</v>
      </c>
      <c r="CD116" s="12" t="n">
        <v>0.004850690297727088</v>
      </c>
      <c r="CE116" s="12" t="n">
        <v>1.518348837364624e-07</v>
      </c>
      <c r="CF116" s="12" t="n">
        <v>4.915281387806179e-05</v>
      </c>
      <c r="CG116" s="12" t="n">
        <v>0.002595944228521808</v>
      </c>
      <c r="CH116" s="12" t="n">
        <v>0.000170944631723989</v>
      </c>
      <c r="CI116" s="12" t="n">
        <v>0.008325900216031393</v>
      </c>
      <c r="CJ116" s="12" t="n">
        <v>0.00373690983688815</v>
      </c>
      <c r="CK116" s="12" t="n">
        <v>0.02822571144959544</v>
      </c>
      <c r="CL116" s="12" t="n">
        <v>0.06993554547762081</v>
      </c>
      <c r="CM116" s="12" t="n">
        <v>0.06440987028702191</v>
      </c>
      <c r="CN116" s="12" t="n">
        <v>0</v>
      </c>
      <c r="CO116" s="12" t="n">
        <v>0</v>
      </c>
      <c r="CP116" s="12" t="n">
        <v>5.311210406508185e-06</v>
      </c>
      <c r="CQ116" s="12" t="n">
        <v>0.0001221490172224477</v>
      </c>
      <c r="CR116" s="12" t="n">
        <v>0.2241051585631876</v>
      </c>
      <c r="CS116" s="12" t="n">
        <v>0.0007168346808794455</v>
      </c>
      <c r="CT116" s="12" t="n">
        <v>0.0256491476476415</v>
      </c>
      <c r="CU116" s="12" t="n">
        <v>0.001132962168704514</v>
      </c>
      <c r="CV116" s="12" t="n">
        <v>3.253163175205871e-05</v>
      </c>
      <c r="CW116" s="12" t="n">
        <v>0.01643548941919833</v>
      </c>
      <c r="CX116" s="12" t="n">
        <v>0</v>
      </c>
      <c r="CY116" s="12" t="n">
        <v>0.06657401147439007</v>
      </c>
      <c r="CZ116" s="12" t="n">
        <v>0.005346646092018416</v>
      </c>
      <c r="DA116" s="12" t="n">
        <v>0.0339007659344738</v>
      </c>
      <c r="DB116" s="12" t="n">
        <v>0.0017122371576473</v>
      </c>
      <c r="DC116" s="12" t="n">
        <v>0.07802293237278371</v>
      </c>
      <c r="DD116" s="12" t="n">
        <v>0.01421809870953128</v>
      </c>
      <c r="DE116" s="12" t="n">
        <v>1.013380515089442</v>
      </c>
      <c r="DF116" s="12" t="n">
        <v>0.08100306687913685</v>
      </c>
      <c r="DG116" s="12" t="n">
        <v>0.03656662280257784</v>
      </c>
      <c r="DH116" s="12" t="n">
        <v>0.2614789187420544</v>
      </c>
      <c r="DI116" s="12" t="n">
        <v>0.8748728820197795</v>
      </c>
      <c r="DJ116" s="12" t="n">
        <v>0.1310682071724149</v>
      </c>
      <c r="DK116" s="12" t="n">
        <v>1.953427261862248</v>
      </c>
      <c r="DL116" s="12" t="n">
        <v>0.04105320638968878</v>
      </c>
      <c r="DM116" s="12" t="n">
        <v>0.003274622937544286</v>
      </c>
      <c r="DN116" s="12" t="n">
        <v>0.009622827416431438</v>
      </c>
      <c r="DO116" s="12" t="n">
        <v>0</v>
      </c>
      <c r="DP116" s="12" t="n">
        <v>0.8306626851570671</v>
      </c>
      <c r="DQ116" s="12" t="n">
        <v>0.8306626851570671</v>
      </c>
      <c r="DR116" s="12" t="n">
        <v>2.388837432938557</v>
      </c>
      <c r="DS116" s="12" t="n">
        <v>1.374103586768959</v>
      </c>
      <c r="DT116" s="12" t="n">
        <v>0.04639049161521071</v>
      </c>
      <c r="DU116" s="12" t="n">
        <v>0.1018844582703718</v>
      </c>
      <c r="DV116" s="12" t="n">
        <v>0.07145914265508051</v>
      </c>
      <c r="DW116" s="12" t="n">
        <v>0.13753416337686</v>
      </c>
      <c r="DX116" s="12" t="n">
        <v>0.1515133102766339</v>
      </c>
      <c r="DY116" s="12" t="n">
        <v>0.138068845337765</v>
      </c>
      <c r="DZ116" s="12" t="n">
        <v>0</v>
      </c>
      <c r="EA116" s="12">
        <f>SUM(C116:DZ116)</f>
        <v/>
      </c>
      <c r="EC116" s="12" t="n">
        <v>7.3351553800992</v>
      </c>
      <c r="ED116" s="12" t="n">
        <v>-0.7979164557816242</v>
      </c>
      <c r="EE116" s="12" t="n">
        <v>0.46608799811047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3.704483544299684e-06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3.360909387501292e-07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0.0002350064157903273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8.839758515283635e-07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1.884598942712958e-07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1.726581895410603e-07</v>
      </c>
      <c r="BS117" s="14" t="n">
        <v>0</v>
      </c>
      <c r="BT117" s="14" t="n">
        <v>0</v>
      </c>
      <c r="BU117" s="14" t="n">
        <v>0</v>
      </c>
      <c r="BV117" s="14" t="n">
        <v>7.567123760866506e-07</v>
      </c>
      <c r="BW117" s="14" t="n">
        <v>2.952701194123519e-06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2.538755721007465e-06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0.006363295716745844</v>
      </c>
      <c r="CS117" s="14" t="n">
        <v>0.0009475111653289569</v>
      </c>
      <c r="CT117" s="14" t="n">
        <v>0.0009226548636094231</v>
      </c>
      <c r="CU117" s="14" t="n">
        <v>4.634304085840452e-05</v>
      </c>
      <c r="CV117" s="14" t="n">
        <v>0</v>
      </c>
      <c r="CW117" s="14" t="n">
        <v>2.21987561196664e-05</v>
      </c>
      <c r="CX117" s="14" t="n">
        <v>0</v>
      </c>
      <c r="CY117" s="14" t="n">
        <v>0.002728471679929488</v>
      </c>
      <c r="CZ117" s="14" t="n">
        <v>0</v>
      </c>
      <c r="DA117" s="14" t="n">
        <v>0.008322673202526786</v>
      </c>
      <c r="DB117" s="14" t="n">
        <v>4.657760310481195</v>
      </c>
      <c r="DC117" s="14" t="n">
        <v>4.441009576247591</v>
      </c>
      <c r="DD117" s="14" t="n">
        <v>0.0009450483568838767</v>
      </c>
      <c r="DE117" s="14" t="n">
        <v>0.001902903922601645</v>
      </c>
      <c r="DF117" s="14" t="n">
        <v>0.02769881106932722</v>
      </c>
      <c r="DG117" s="14" t="n">
        <v>0</v>
      </c>
      <c r="DH117" s="14" t="n">
        <v>0</v>
      </c>
      <c r="DI117" s="14" t="n">
        <v>0.04429929257715747</v>
      </c>
      <c r="DJ117" s="14" t="n">
        <v>0</v>
      </c>
      <c r="DK117" s="14" t="n">
        <v>23.20413449453209</v>
      </c>
      <c r="DL117" s="14" t="n">
        <v>2.255233069788211e-05</v>
      </c>
      <c r="DM117" s="14" t="n">
        <v>0.03808209083540075</v>
      </c>
      <c r="DN117" s="14" t="n">
        <v>0.03779359576603178</v>
      </c>
      <c r="DO117" s="14" t="n">
        <v>0.002856156812655056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0.1171526844199674</v>
      </c>
      <c r="DW117" s="14" t="n">
        <v>0</v>
      </c>
      <c r="DX117" s="14" t="n">
        <v>9.497850420749044e-07</v>
      </c>
      <c r="DY117" s="14" t="n">
        <v>0</v>
      </c>
      <c r="DZ117" s="14" t="n">
        <v>0</v>
      </c>
      <c r="EA117" s="14">
        <f>SUM(C117:DZ117)</f>
        <v/>
      </c>
      <c r="EC117" s="14" t="n">
        <v>0.8006759598143007</v>
      </c>
      <c r="ED117" s="14" t="n">
        <v>0</v>
      </c>
      <c r="EE117" s="14" t="n">
        <v>1.191969443148043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0.02578026431325115</v>
      </c>
      <c r="D118" s="12" t="n">
        <v>0.009762168767481332</v>
      </c>
      <c r="E118" s="12" t="n">
        <v>0.005428657258483465</v>
      </c>
      <c r="F118" s="12" t="n">
        <v>0.005418407704126084</v>
      </c>
      <c r="G118" s="12" t="n">
        <v>0.005384403287351939</v>
      </c>
      <c r="H118" s="12" t="n">
        <v>0.01770672192791299</v>
      </c>
      <c r="I118" s="12" t="n">
        <v>0.005415102458340846</v>
      </c>
      <c r="J118" s="12" t="n">
        <v>0.01779930280660868</v>
      </c>
      <c r="K118" s="12" t="n">
        <v>0.04117918464732094</v>
      </c>
      <c r="L118" s="12" t="n">
        <v>0.004563229056219548</v>
      </c>
      <c r="M118" s="12" t="n">
        <v>0.003342517524961655</v>
      </c>
      <c r="N118" s="12" t="n">
        <v>0.003232892898830262</v>
      </c>
      <c r="O118" s="12" t="n">
        <v>0.003150406058201085</v>
      </c>
      <c r="P118" s="12" t="n">
        <v>0.01003411389024332</v>
      </c>
      <c r="Q118" s="12" t="n">
        <v>0.00679700078672951</v>
      </c>
      <c r="R118" s="12" t="n">
        <v>0.02405089915544354</v>
      </c>
      <c r="S118" s="12" t="n">
        <v>0.09270335853511941</v>
      </c>
      <c r="T118" s="12" t="n">
        <v>0.6507052724178771</v>
      </c>
      <c r="U118" s="12" t="n">
        <v>0.1405636342948393</v>
      </c>
      <c r="V118" s="12" t="n">
        <v>0.031680708638704</v>
      </c>
      <c r="W118" s="12" t="n">
        <v>0.8438392714383582</v>
      </c>
      <c r="X118" s="12" t="n">
        <v>0.7996340425711067</v>
      </c>
      <c r="Y118" s="12" t="n">
        <v>1.137502776461306</v>
      </c>
      <c r="Z118" s="12" t="n">
        <v>0.7955302807725069</v>
      </c>
      <c r="AA118" s="12" t="n">
        <v>1.563062001085517</v>
      </c>
      <c r="AB118" s="12" t="n">
        <v>0.7805325413069588</v>
      </c>
      <c r="AC118" s="12" t="n">
        <v>0.1864068306680073</v>
      </c>
      <c r="AD118" s="12" t="n">
        <v>1.292594016817139</v>
      </c>
      <c r="AE118" s="12" t="n">
        <v>1.632266920818437</v>
      </c>
      <c r="AF118" s="12" t="n">
        <v>1.396488536155986</v>
      </c>
      <c r="AG118" s="12" t="n">
        <v>1.584752279350249</v>
      </c>
      <c r="AH118" s="12" t="n">
        <v>1.475211449608593</v>
      </c>
      <c r="AI118" s="12" t="n">
        <v>1.337495471218602</v>
      </c>
      <c r="AJ118" s="12" t="n">
        <v>2.386506973564257</v>
      </c>
      <c r="AK118" s="12" t="n">
        <v>0.5019776792154201</v>
      </c>
      <c r="AL118" s="12" t="n">
        <v>0.01620391994609337</v>
      </c>
      <c r="AM118" s="12" t="n">
        <v>0.1434114989031602</v>
      </c>
      <c r="AN118" s="12" t="n">
        <v>0.1874391577824231</v>
      </c>
      <c r="AO118" s="12" t="n">
        <v>0.2059084308004336</v>
      </c>
      <c r="AP118" s="12" t="n">
        <v>0.5241993104942855</v>
      </c>
      <c r="AQ118" s="12" t="n">
        <v>0.1126378082882031</v>
      </c>
      <c r="AR118" s="12" t="n">
        <v>0.1516592936347124</v>
      </c>
      <c r="AS118" s="12" t="n">
        <v>0.3886935637702327</v>
      </c>
      <c r="AT118" s="12" t="n">
        <v>0.4046243133108404</v>
      </c>
      <c r="AU118" s="12" t="n">
        <v>0.235519876007357</v>
      </c>
      <c r="AV118" s="12" t="n">
        <v>0.2024930541797021</v>
      </c>
      <c r="AW118" s="12" t="n">
        <v>0.2024930541797021</v>
      </c>
      <c r="AX118" s="12" t="n">
        <v>0.2024999321536084</v>
      </c>
      <c r="AY118" s="12" t="n">
        <v>0.2024930541797021</v>
      </c>
      <c r="AZ118" s="12" t="n">
        <v>0.2024930541797021</v>
      </c>
      <c r="BA118" s="12" t="n">
        <v>0.3107320889898147</v>
      </c>
      <c r="BB118" s="12" t="n">
        <v>0.3041033585814906</v>
      </c>
      <c r="BC118" s="12" t="n">
        <v>0.3875073128404175</v>
      </c>
      <c r="BD118" s="12" t="n">
        <v>0.39831496705301</v>
      </c>
      <c r="BE118" s="12" t="n">
        <v>0.3252767334074539</v>
      </c>
      <c r="BF118" s="12" t="n">
        <v>0.306833157162175</v>
      </c>
      <c r="BG118" s="12" t="n">
        <v>0.2877599694719223</v>
      </c>
      <c r="BH118" s="12" t="n">
        <v>0.3562840762175117</v>
      </c>
      <c r="BI118" s="12" t="n">
        <v>0.2902713286828507</v>
      </c>
      <c r="BJ118" s="12" t="n">
        <v>0.07101375497512885</v>
      </c>
      <c r="BK118" s="12" t="n">
        <v>1.061580697868679</v>
      </c>
      <c r="BL118" s="12" t="n">
        <v>0.2981276752836681</v>
      </c>
      <c r="BM118" s="12" t="n">
        <v>0.3644290228661448</v>
      </c>
      <c r="BN118" s="12" t="n">
        <v>0.3820111778077998</v>
      </c>
      <c r="BO118" s="12" t="n">
        <v>0.5734410928085111</v>
      </c>
      <c r="BP118" s="12" t="n">
        <v>0.3851333428505054</v>
      </c>
      <c r="BQ118" s="12" t="n">
        <v>0.1819202205599925</v>
      </c>
      <c r="BR118" s="12" t="n">
        <v>0.1796378961894136</v>
      </c>
      <c r="BS118" s="12" t="n">
        <v>0.08178470681664222</v>
      </c>
      <c r="BT118" s="12" t="n">
        <v>0.09104711980564945</v>
      </c>
      <c r="BU118" s="12" t="n">
        <v>0.4250304278824824</v>
      </c>
      <c r="BV118" s="12" t="n">
        <v>0.6591340176766251</v>
      </c>
      <c r="BW118" s="12" t="n">
        <v>0.9483450382167984</v>
      </c>
      <c r="BX118" s="12" t="n">
        <v>0.6862595116853977</v>
      </c>
      <c r="BY118" s="12" t="n">
        <v>0.8626648479759083</v>
      </c>
      <c r="BZ118" s="12" t="n">
        <v>0.4288574747076306</v>
      </c>
      <c r="CA118" s="12" t="n">
        <v>0.6109107397973406</v>
      </c>
      <c r="CB118" s="12" t="n">
        <v>0.4083609714821013</v>
      </c>
      <c r="CC118" s="12" t="n">
        <v>0.3930767651218147</v>
      </c>
      <c r="CD118" s="12" t="n">
        <v>0.4792185881350479</v>
      </c>
      <c r="CE118" s="12" t="n">
        <v>0.8829046779225591</v>
      </c>
      <c r="CF118" s="12" t="n">
        <v>0.8757648306509276</v>
      </c>
      <c r="CG118" s="12" t="n">
        <v>0.9281403886065831</v>
      </c>
      <c r="CH118" s="12" t="n">
        <v>0.1234801586668181</v>
      </c>
      <c r="CI118" s="12" t="n">
        <v>0.6356631204707197</v>
      </c>
      <c r="CJ118" s="12" t="n">
        <v>0.4630382465665358</v>
      </c>
      <c r="CK118" s="12" t="n">
        <v>0.5819483519456085</v>
      </c>
      <c r="CL118" s="12" t="n">
        <v>0.2847811781420054</v>
      </c>
      <c r="CM118" s="12" t="n">
        <v>0.43959143036509</v>
      </c>
      <c r="CN118" s="12" t="n">
        <v>0.881637650625446</v>
      </c>
      <c r="CO118" s="12" t="n">
        <v>0.8302328402171028</v>
      </c>
      <c r="CP118" s="12" t="n">
        <v>0.8476994493291569</v>
      </c>
      <c r="CQ118" s="12" t="n">
        <v>0.9048944080990294</v>
      </c>
      <c r="CR118" s="12" t="n">
        <v>6.364693293629931</v>
      </c>
      <c r="CS118" s="12" t="n">
        <v>0.8950695403822818</v>
      </c>
      <c r="CT118" s="12" t="n">
        <v>0.9708456720040762</v>
      </c>
      <c r="CU118" s="12" t="n">
        <v>0.1349011207182466</v>
      </c>
      <c r="CV118" s="12" t="n">
        <v>0.03273470200000936</v>
      </c>
      <c r="CW118" s="12" t="n">
        <v>0.8965023866240399</v>
      </c>
      <c r="CX118" s="12" t="n">
        <v>0.7781629629970925</v>
      </c>
      <c r="CY118" s="12" t="n">
        <v>0.2978583843273837</v>
      </c>
      <c r="CZ118" s="12" t="n">
        <v>0.6554769754860155</v>
      </c>
      <c r="DA118" s="12" t="n">
        <v>0.1821123963414553</v>
      </c>
      <c r="DB118" s="12" t="n">
        <v>0.226156145699843</v>
      </c>
      <c r="DC118" s="12" t="n">
        <v>15.05411969848459</v>
      </c>
      <c r="DD118" s="12" t="n">
        <v>1.970644357274174</v>
      </c>
      <c r="DE118" s="12" t="n">
        <v>6.5990753279245</v>
      </c>
      <c r="DF118" s="12" t="n">
        <v>0.8665846789591829</v>
      </c>
      <c r="DG118" s="12" t="n">
        <v>0.5345506296161484</v>
      </c>
      <c r="DH118" s="12" t="n">
        <v>2.473963691802606</v>
      </c>
      <c r="DI118" s="12" t="n">
        <v>1.598234764792825</v>
      </c>
      <c r="DJ118" s="12" t="n">
        <v>0.4512195640842145</v>
      </c>
      <c r="DK118" s="12" t="n">
        <v>2.30672644096455</v>
      </c>
      <c r="DL118" s="12" t="n">
        <v>0.5672184077771933</v>
      </c>
      <c r="DM118" s="12" t="n">
        <v>1.661063712638859</v>
      </c>
      <c r="DN118" s="12" t="n">
        <v>1.680011329036728</v>
      </c>
      <c r="DO118" s="12" t="n">
        <v>0.2699907389062694</v>
      </c>
      <c r="DP118" s="12" t="n">
        <v>3.85279887761073</v>
      </c>
      <c r="DQ118" s="12" t="n">
        <v>3.85279887761073</v>
      </c>
      <c r="DR118" s="12" t="n">
        <v>0.8666082050525947</v>
      </c>
      <c r="DS118" s="12" t="n">
        <v>1.339723726879363</v>
      </c>
      <c r="DT118" s="12" t="n">
        <v>0.4430020457341375</v>
      </c>
      <c r="DU118" s="12" t="n">
        <v>0.9071663198481545</v>
      </c>
      <c r="DV118" s="12" t="n">
        <v>0.6181792240696723</v>
      </c>
      <c r="DW118" s="12" t="n">
        <v>1.628478623460516</v>
      </c>
      <c r="DX118" s="12" t="n">
        <v>2.598750469794618</v>
      </c>
      <c r="DY118" s="12" t="n">
        <v>1.656854669127145</v>
      </c>
      <c r="DZ118" s="12" t="n">
        <v>0</v>
      </c>
      <c r="EA118" s="12">
        <f>SUM(C118:DZ118)</f>
        <v/>
      </c>
      <c r="EC118" s="12" t="n">
        <v>103.4258488875169</v>
      </c>
      <c r="ED118" s="12" t="n">
        <v>0</v>
      </c>
      <c r="EE118" s="12" t="n">
        <v>1.665718725378622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0.1120838406109907</v>
      </c>
      <c r="D119" s="14" t="n">
        <v>0.0434155215476964</v>
      </c>
      <c r="E119" s="14" t="n">
        <v>0.02516111436891679</v>
      </c>
      <c r="F119" s="14" t="n">
        <v>0.02509404937189375</v>
      </c>
      <c r="G119" s="14" t="n">
        <v>0.024861762360863</v>
      </c>
      <c r="H119" s="14" t="n">
        <v>0.07744918059233004</v>
      </c>
      <c r="I119" s="14" t="n">
        <v>0.02507314555854016</v>
      </c>
      <c r="J119" s="14" t="n">
        <v>0.07790289666434411</v>
      </c>
      <c r="K119" s="14" t="n">
        <v>0.09341043206107361</v>
      </c>
      <c r="L119" s="14" t="n">
        <v>0.01654968381262917</v>
      </c>
      <c r="M119" s="14" t="n">
        <v>0.01152929433340434</v>
      </c>
      <c r="N119" s="14" t="n">
        <v>0.01091090215230356</v>
      </c>
      <c r="O119" s="14" t="n">
        <v>0.01035820957200696</v>
      </c>
      <c r="P119" s="14" t="n">
        <v>0.007294242147568165</v>
      </c>
      <c r="Q119" s="14" t="n">
        <v>0.001933047272691877</v>
      </c>
      <c r="R119" s="14" t="n">
        <v>0.0008391777752703944</v>
      </c>
      <c r="S119" s="14" t="n">
        <v>0.112304354887717</v>
      </c>
      <c r="T119" s="14" t="n">
        <v>0.1010182108608889</v>
      </c>
      <c r="U119" s="14" t="n">
        <v>0.4815636704249468</v>
      </c>
      <c r="V119" s="14" t="n">
        <v>0.05547801504230408</v>
      </c>
      <c r="W119" s="14" t="n">
        <v>0.7821167397191965</v>
      </c>
      <c r="X119" s="14" t="n">
        <v>0.6869371862893549</v>
      </c>
      <c r="Y119" s="14" t="n">
        <v>1.359900729827645</v>
      </c>
      <c r="Z119" s="14" t="n">
        <v>0.6820475277872347</v>
      </c>
      <c r="AA119" s="14" t="n">
        <v>2.235452537144344</v>
      </c>
      <c r="AB119" s="14" t="n">
        <v>0.6698629830297955</v>
      </c>
      <c r="AC119" s="14" t="n">
        <v>0.03395109210699409</v>
      </c>
      <c r="AD119" s="14" t="n">
        <v>1.260430526076789</v>
      </c>
      <c r="AE119" s="14" t="n">
        <v>1.979501911921579</v>
      </c>
      <c r="AF119" s="14" t="n">
        <v>1.446974670961245</v>
      </c>
      <c r="AG119" s="14" t="n">
        <v>1.867971046313284</v>
      </c>
      <c r="AH119" s="14" t="n">
        <v>1.690742206113526</v>
      </c>
      <c r="AI119" s="14" t="n">
        <v>1.327078390136376</v>
      </c>
      <c r="AJ119" s="14" t="n">
        <v>3.549599263835348</v>
      </c>
      <c r="AK119" s="14" t="n">
        <v>0.3197053485295808</v>
      </c>
      <c r="AL119" s="14" t="n">
        <v>0.05076126092316822</v>
      </c>
      <c r="AM119" s="14" t="n">
        <v>0.04220498960331404</v>
      </c>
      <c r="AN119" s="14" t="n">
        <v>0.04789725460888451</v>
      </c>
      <c r="AO119" s="14" t="n">
        <v>0.0851011116464193</v>
      </c>
      <c r="AP119" s="14" t="n">
        <v>0.229243853233692</v>
      </c>
      <c r="AQ119" s="14" t="n">
        <v>0.0231434650844723</v>
      </c>
      <c r="AR119" s="14" t="n">
        <v>0.08838028838345498</v>
      </c>
      <c r="AS119" s="14" t="n">
        <v>0.2811245547155821</v>
      </c>
      <c r="AT119" s="14" t="n">
        <v>0.3146674926049596</v>
      </c>
      <c r="AU119" s="14" t="n">
        <v>0.06749097046586992</v>
      </c>
      <c r="AV119" s="14" t="n">
        <v>0.05202902206676445</v>
      </c>
      <c r="AW119" s="14" t="n">
        <v>0.05202902206676445</v>
      </c>
      <c r="AX119" s="14" t="n">
        <v>0.05205438112380315</v>
      </c>
      <c r="AY119" s="14" t="n">
        <v>0.05202902206676445</v>
      </c>
      <c r="AZ119" s="14" t="n">
        <v>0.05202902206676445</v>
      </c>
      <c r="BA119" s="14" t="n">
        <v>0.2529612358021366</v>
      </c>
      <c r="BB119" s="14" t="n">
        <v>0.2510048740339423</v>
      </c>
      <c r="BC119" s="14" t="n">
        <v>0.9158295085256054</v>
      </c>
      <c r="BD119" s="14" t="n">
        <v>0.7026358153819749</v>
      </c>
      <c r="BE119" s="14" t="n">
        <v>0.5389598910844251</v>
      </c>
      <c r="BF119" s="14" t="n">
        <v>0.5190128234380265</v>
      </c>
      <c r="BG119" s="14" t="n">
        <v>0.3786491158405709</v>
      </c>
      <c r="BH119" s="14" t="n">
        <v>0.443125866326661</v>
      </c>
      <c r="BI119" s="14" t="n">
        <v>0.3746058996908158</v>
      </c>
      <c r="BJ119" s="14" t="n">
        <v>0.09475702933219493</v>
      </c>
      <c r="BK119" s="14" t="n">
        <v>2.118373120577449</v>
      </c>
      <c r="BL119" s="14" t="n">
        <v>0.2049943001180921</v>
      </c>
      <c r="BM119" s="14" t="n">
        <v>0.3289142235886988</v>
      </c>
      <c r="BN119" s="14" t="n">
        <v>0.1165101092696155</v>
      </c>
      <c r="BO119" s="14" t="n">
        <v>0.4834362168748169</v>
      </c>
      <c r="BP119" s="14" t="n">
        <v>0.1175900937800722</v>
      </c>
      <c r="BQ119" s="14" t="n">
        <v>0.2558813138740993</v>
      </c>
      <c r="BR119" s="14" t="n">
        <v>0.2312387166193338</v>
      </c>
      <c r="BS119" s="14" t="n">
        <v>0.05912131597406726</v>
      </c>
      <c r="BT119" s="14" t="n">
        <v>0.04617020308549104</v>
      </c>
      <c r="BU119" s="14" t="n">
        <v>0.2955978753643448</v>
      </c>
      <c r="BV119" s="14" t="n">
        <v>0.2453520650731514</v>
      </c>
      <c r="BW119" s="14" t="n">
        <v>0.8727571633408592</v>
      </c>
      <c r="BX119" s="14" t="n">
        <v>0.2901478523813143</v>
      </c>
      <c r="BY119" s="14" t="n">
        <v>0.698353586947548</v>
      </c>
      <c r="BZ119" s="14" t="n">
        <v>0.4240663944434168</v>
      </c>
      <c r="CA119" s="14" t="n">
        <v>0.7685823263025658</v>
      </c>
      <c r="CB119" s="14" t="n">
        <v>0.2608588997288622</v>
      </c>
      <c r="CC119" s="14" t="n">
        <v>0.2304593988135907</v>
      </c>
      <c r="CD119" s="14" t="n">
        <v>0.4048926659109043</v>
      </c>
      <c r="CE119" s="14" t="n">
        <v>0.8097700397393379</v>
      </c>
      <c r="CF119" s="14" t="n">
        <v>0.7960443480347683</v>
      </c>
      <c r="CG119" s="14" t="n">
        <v>0.1685299138990177</v>
      </c>
      <c r="CH119" s="14" t="n">
        <v>0.07205289847947326</v>
      </c>
      <c r="CI119" s="14" t="n">
        <v>0.6196915224473299</v>
      </c>
      <c r="CJ119" s="14" t="n">
        <v>0.3075391488341773</v>
      </c>
      <c r="CK119" s="14" t="n">
        <v>1.05218714343578</v>
      </c>
      <c r="CL119" s="14" t="n">
        <v>1.518410658283506</v>
      </c>
      <c r="CM119" s="14" t="n">
        <v>1.765170888962038</v>
      </c>
      <c r="CN119" s="14" t="n">
        <v>0.5119426609605208</v>
      </c>
      <c r="CO119" s="14" t="n">
        <v>0.4208530638026216</v>
      </c>
      <c r="CP119" s="14" t="n">
        <v>0.4951989457672315</v>
      </c>
      <c r="CQ119" s="14" t="n">
        <v>0.5141832791394928</v>
      </c>
      <c r="CR119" s="14" t="n">
        <v>11.94416637492352</v>
      </c>
      <c r="CS119" s="14" t="n">
        <v>1.282130819942487</v>
      </c>
      <c r="CT119" s="14" t="n">
        <v>1.720124920321455</v>
      </c>
      <c r="CU119" s="14" t="n">
        <v>0.2129879637991659</v>
      </c>
      <c r="CV119" s="14" t="n">
        <v>0.5855298018352554</v>
      </c>
      <c r="CW119" s="14" t="n">
        <v>2.219810771273276</v>
      </c>
      <c r="CX119" s="14" t="n">
        <v>1.880597394380954</v>
      </c>
      <c r="CY119" s="14" t="n">
        <v>0.6905090734296685</v>
      </c>
      <c r="CZ119" s="14" t="n">
        <v>0.3320022635946723</v>
      </c>
      <c r="DA119" s="14" t="n">
        <v>0.9188940607557198</v>
      </c>
      <c r="DB119" s="14" t="n">
        <v>1.190500517612174</v>
      </c>
      <c r="DC119" s="14" t="n">
        <v>3.029943219384954</v>
      </c>
      <c r="DD119" s="14" t="n">
        <v>16.03307773336128</v>
      </c>
      <c r="DE119" s="14" t="n">
        <v>19.97191242850959</v>
      </c>
      <c r="DF119" s="14" t="n">
        <v>1.466213994873019</v>
      </c>
      <c r="DG119" s="14" t="n">
        <v>0.4338549098147939</v>
      </c>
      <c r="DH119" s="14" t="n">
        <v>3.930720710511495</v>
      </c>
      <c r="DI119" s="14" t="n">
        <v>5.131061378341125</v>
      </c>
      <c r="DJ119" s="14" t="n">
        <v>0.6050125967117451</v>
      </c>
      <c r="DK119" s="14" t="n">
        <v>11.5758803809501</v>
      </c>
      <c r="DL119" s="14" t="n">
        <v>1.371966370070731</v>
      </c>
      <c r="DM119" s="14" t="n">
        <v>1.309117329421815</v>
      </c>
      <c r="DN119" s="14" t="n">
        <v>1.404258748551201</v>
      </c>
      <c r="DO119" s="14" t="n">
        <v>0.2878379769177453</v>
      </c>
      <c r="DP119" s="14" t="n">
        <v>16.48984328406325</v>
      </c>
      <c r="DQ119" s="14" t="n">
        <v>16.48984328406325</v>
      </c>
      <c r="DR119" s="14" t="n">
        <v>1.649823506181595</v>
      </c>
      <c r="DS119" s="14" t="n">
        <v>1.045478300331993</v>
      </c>
      <c r="DT119" s="14" t="n">
        <v>2.483127037025097</v>
      </c>
      <c r="DU119" s="14" t="n">
        <v>0.06362307347686588</v>
      </c>
      <c r="DV119" s="14" t="n">
        <v>1.587011294963487</v>
      </c>
      <c r="DW119" s="14" t="n">
        <v>2.387460770644272</v>
      </c>
      <c r="DX119" s="14" t="n">
        <v>4.354568741001964</v>
      </c>
      <c r="DY119" s="14" t="n">
        <v>2.444750371051701</v>
      </c>
      <c r="DZ119" s="14" t="n">
        <v>0</v>
      </c>
      <c r="EA119" s="14">
        <f>SUM(C119:DZ119)</f>
        <v/>
      </c>
      <c r="EC119" s="14" t="n">
        <v>4.21267243185738</v>
      </c>
      <c r="ED119" s="14" t="n">
        <v>0.005874244426892761</v>
      </c>
      <c r="EE119" s="14" t="n">
        <v>93.93923851931849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7.551188655914897</v>
      </c>
      <c r="D120" s="12" t="n">
        <v>7.274487864614323</v>
      </c>
      <c r="E120" s="12" t="n">
        <v>7.473716172291528</v>
      </c>
      <c r="F120" s="12" t="n">
        <v>7.451238720464107</v>
      </c>
      <c r="G120" s="12" t="n">
        <v>7.373736491494176</v>
      </c>
      <c r="H120" s="12" t="n">
        <v>7.405008421860767</v>
      </c>
      <c r="I120" s="12" t="n">
        <v>7.444206693574443</v>
      </c>
      <c r="J120" s="12" t="n">
        <v>7.446419272566507</v>
      </c>
      <c r="K120" s="12" t="n">
        <v>7.463248324629199</v>
      </c>
      <c r="L120" s="12" t="n">
        <v>2.732116036021703</v>
      </c>
      <c r="M120" s="12" t="n">
        <v>2.904232477607303</v>
      </c>
      <c r="N120" s="12" t="n">
        <v>2.693427200328753</v>
      </c>
      <c r="O120" s="12" t="n">
        <v>2.508651900254997</v>
      </c>
      <c r="P120" s="12" t="n">
        <v>0.99041822667108</v>
      </c>
      <c r="Q120" s="12" t="n">
        <v>0.842221545210057</v>
      </c>
      <c r="R120" s="12" t="n">
        <v>0.7647962743539364</v>
      </c>
      <c r="S120" s="12" t="n">
        <v>1.141097194945421</v>
      </c>
      <c r="T120" s="12" t="n">
        <v>4.813350372589396</v>
      </c>
      <c r="U120" s="12" t="n">
        <v>1.444195497388713</v>
      </c>
      <c r="V120" s="12" t="n">
        <v>0.6072936896309106</v>
      </c>
      <c r="W120" s="12" t="n">
        <v>6.65558590381444</v>
      </c>
      <c r="X120" s="12" t="n">
        <v>6.45692902521604</v>
      </c>
      <c r="Y120" s="12" t="n">
        <v>7.822414693289818</v>
      </c>
      <c r="Z120" s="12" t="n">
        <v>6.45590454161092</v>
      </c>
      <c r="AA120" s="12" t="n">
        <v>9.665051260212373</v>
      </c>
      <c r="AB120" s="12" t="n">
        <v>6.380957511940201</v>
      </c>
      <c r="AC120" s="12" t="n">
        <v>2.143768600821632</v>
      </c>
      <c r="AD120" s="12" t="n">
        <v>6.307865965564433</v>
      </c>
      <c r="AE120" s="12" t="n">
        <v>7.931805999456146</v>
      </c>
      <c r="AF120" s="12" t="n">
        <v>6.814441630225851</v>
      </c>
      <c r="AG120" s="12" t="n">
        <v>7.78108919176525</v>
      </c>
      <c r="AH120" s="12" t="n">
        <v>7.387414492602016</v>
      </c>
      <c r="AI120" s="12" t="n">
        <v>6.561827768370478</v>
      </c>
      <c r="AJ120" s="12" t="n">
        <v>11.3496062990062</v>
      </c>
      <c r="AK120" s="12" t="n">
        <v>2.263740537581731</v>
      </c>
      <c r="AL120" s="12" t="n">
        <v>0.4524842425443669</v>
      </c>
      <c r="AM120" s="12" t="n">
        <v>1.900548714706698</v>
      </c>
      <c r="AN120" s="12" t="n">
        <v>0.7881082163498815</v>
      </c>
      <c r="AO120" s="12" t="n">
        <v>0.9153838283613009</v>
      </c>
      <c r="AP120" s="12" t="n">
        <v>1.279494162597823</v>
      </c>
      <c r="AQ120" s="12" t="n">
        <v>0.7110545213326633</v>
      </c>
      <c r="AR120" s="12" t="n">
        <v>0.8482240645809915</v>
      </c>
      <c r="AS120" s="12" t="n">
        <v>2.63850413210745</v>
      </c>
      <c r="AT120" s="12" t="n">
        <v>2.695033160523899</v>
      </c>
      <c r="AU120" s="12" t="n">
        <v>0.5067751439321698</v>
      </c>
      <c r="AV120" s="12" t="n">
        <v>3.632137086976737</v>
      </c>
      <c r="AW120" s="12" t="n">
        <v>3.632137086976737</v>
      </c>
      <c r="AX120" s="12" t="n">
        <v>3.631993175047076</v>
      </c>
      <c r="AY120" s="12" t="n">
        <v>3.632137086976737</v>
      </c>
      <c r="AZ120" s="12" t="n">
        <v>3.632137086976737</v>
      </c>
      <c r="BA120" s="12" t="n">
        <v>4.079893779551732</v>
      </c>
      <c r="BB120" s="12" t="n">
        <v>2.427907758669645</v>
      </c>
      <c r="BC120" s="12" t="n">
        <v>5.411500778956008</v>
      </c>
      <c r="BD120" s="12" t="n">
        <v>4.861408319332137</v>
      </c>
      <c r="BE120" s="12" t="n">
        <v>4.199149526875784</v>
      </c>
      <c r="BF120" s="12" t="n">
        <v>4.234837240043141</v>
      </c>
      <c r="BG120" s="12" t="n">
        <v>1.762179049723267</v>
      </c>
      <c r="BH120" s="12" t="n">
        <v>2.295430693732548</v>
      </c>
      <c r="BI120" s="12" t="n">
        <v>1.793211947767929</v>
      </c>
      <c r="BJ120" s="12" t="n">
        <v>1.201999029598793</v>
      </c>
      <c r="BK120" s="12" t="n">
        <v>5.211441879300642</v>
      </c>
      <c r="BL120" s="12" t="n">
        <v>2.017975026333882</v>
      </c>
      <c r="BM120" s="12" t="n">
        <v>2.299469696583901</v>
      </c>
      <c r="BN120" s="12" t="n">
        <v>2.240785899962748</v>
      </c>
      <c r="BO120" s="12" t="n">
        <v>3.076524131663466</v>
      </c>
      <c r="BP120" s="12" t="n">
        <v>2.213901019631657</v>
      </c>
      <c r="BQ120" s="12" t="n">
        <v>2.771283838825728</v>
      </c>
      <c r="BR120" s="12" t="n">
        <v>2.602648818190143</v>
      </c>
      <c r="BS120" s="12" t="n">
        <v>1.408978389006445</v>
      </c>
      <c r="BT120" s="12" t="n">
        <v>1.364009487322481</v>
      </c>
      <c r="BU120" s="12" t="n">
        <v>2.025357919526912</v>
      </c>
      <c r="BV120" s="12" t="n">
        <v>2.039997566106092</v>
      </c>
      <c r="BW120" s="12" t="n">
        <v>3.444639897766149</v>
      </c>
      <c r="BX120" s="12" t="n">
        <v>2.181577421682323</v>
      </c>
      <c r="BY120" s="12" t="n">
        <v>3.05863373759363</v>
      </c>
      <c r="BZ120" s="12" t="n">
        <v>1.518469237896386</v>
      </c>
      <c r="CA120" s="12" t="n">
        <v>2.403607137619878</v>
      </c>
      <c r="CB120" s="12" t="n">
        <v>2.392930794425007</v>
      </c>
      <c r="CC120" s="12" t="n">
        <v>2.328927704726953</v>
      </c>
      <c r="CD120" s="12" t="n">
        <v>2.63627337102441</v>
      </c>
      <c r="CE120" s="12" t="n">
        <v>2.721863109941264</v>
      </c>
      <c r="CF120" s="12" t="n">
        <v>2.697532485755234</v>
      </c>
      <c r="CG120" s="12" t="n">
        <v>1.186672521210959</v>
      </c>
      <c r="CH120" s="12" t="n">
        <v>0.6965679459975885</v>
      </c>
      <c r="CI120" s="12" t="n">
        <v>2.140835703144773</v>
      </c>
      <c r="CJ120" s="12" t="n">
        <v>1.421301078232494</v>
      </c>
      <c r="CK120" s="12" t="n">
        <v>2.974202039055868</v>
      </c>
      <c r="CL120" s="12" t="n">
        <v>8.61817829472964</v>
      </c>
      <c r="CM120" s="12" t="n">
        <v>5.04663609188131</v>
      </c>
      <c r="CN120" s="12" t="n">
        <v>8.255135216901513</v>
      </c>
      <c r="CO120" s="12" t="n">
        <v>7.481376308964073</v>
      </c>
      <c r="CP120" s="12" t="n">
        <v>8.074240263659819</v>
      </c>
      <c r="CQ120" s="12" t="n">
        <v>2.499577667395316</v>
      </c>
      <c r="CR120" s="12" t="n">
        <v>29.51064341264934</v>
      </c>
      <c r="CS120" s="12" t="n">
        <v>9.450868081371764</v>
      </c>
      <c r="CT120" s="12" t="n">
        <v>10.6867811307162</v>
      </c>
      <c r="CU120" s="12" t="n">
        <v>1.409641407302144</v>
      </c>
      <c r="CV120" s="12" t="n">
        <v>0.8330056723972075</v>
      </c>
      <c r="CW120" s="12" t="n">
        <v>4.656376995626338</v>
      </c>
      <c r="CX120" s="12" t="n">
        <v>3.425667901549353</v>
      </c>
      <c r="CY120" s="12" t="n">
        <v>2.408682931507369</v>
      </c>
      <c r="CZ120" s="12" t="n">
        <v>2.894652162870398</v>
      </c>
      <c r="DA120" s="12" t="n">
        <v>1.835774862457619</v>
      </c>
      <c r="DB120" s="12" t="n">
        <v>0.8832355672391365</v>
      </c>
      <c r="DC120" s="12" t="n">
        <v>7.968415228058635</v>
      </c>
      <c r="DD120" s="12" t="n">
        <v>4.19316088077382</v>
      </c>
      <c r="DE120" s="12" t="n">
        <v>95.79842409221123</v>
      </c>
      <c r="DF120" s="12" t="n">
        <v>22.5674737238082</v>
      </c>
      <c r="DG120" s="12" t="n">
        <v>24.15947555982182</v>
      </c>
      <c r="DH120" s="12" t="n">
        <v>5.552847596146999</v>
      </c>
      <c r="DI120" s="12" t="n">
        <v>12.66102575643614</v>
      </c>
      <c r="DJ120" s="12" t="n">
        <v>3.092684734496912</v>
      </c>
      <c r="DK120" s="12" t="n">
        <v>4.285146847617932</v>
      </c>
      <c r="DL120" s="12" t="n">
        <v>4.446456143203167</v>
      </c>
      <c r="DM120" s="12" t="n">
        <v>5.358735650113239</v>
      </c>
      <c r="DN120" s="12" t="n">
        <v>5.626561821810378</v>
      </c>
      <c r="DO120" s="12" t="n">
        <v>0.9824492073253041</v>
      </c>
      <c r="DP120" s="12" t="n">
        <v>51.06155013273739</v>
      </c>
      <c r="DQ120" s="12" t="n">
        <v>51.06155013273739</v>
      </c>
      <c r="DR120" s="12" t="n">
        <v>0.778560886715762</v>
      </c>
      <c r="DS120" s="12" t="n">
        <v>3.32304907158654</v>
      </c>
      <c r="DT120" s="12" t="n">
        <v>0.4748791264829841</v>
      </c>
      <c r="DU120" s="12" t="n">
        <v>4.998407879136139</v>
      </c>
      <c r="DV120" s="12" t="n">
        <v>6.612940891015078</v>
      </c>
      <c r="DW120" s="12" t="n">
        <v>2.285785940335668</v>
      </c>
      <c r="DX120" s="12" t="n">
        <v>8.041157285362004</v>
      </c>
      <c r="DY120" s="12" t="n">
        <v>2.448513414974788</v>
      </c>
      <c r="DZ120" s="12" t="n">
        <v>0</v>
      </c>
      <c r="EA120" s="12">
        <f>SUM(C120:DZ120)</f>
        <v/>
      </c>
      <c r="EC120" s="12" t="n">
        <v>328.4787094026067</v>
      </c>
      <c r="ED120" s="12" t="n">
        <v>0</v>
      </c>
      <c r="EE120" s="12" t="n">
        <v>5.972981476759708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0.02638834709745428</v>
      </c>
      <c r="D121" s="14" t="n">
        <v>0.01252973731214808</v>
      </c>
      <c r="E121" s="14" t="n">
        <v>0.008726828509729433</v>
      </c>
      <c r="F121" s="14" t="n">
        <v>0.008722563198545728</v>
      </c>
      <c r="G121" s="14" t="n">
        <v>0.008708504363868162</v>
      </c>
      <c r="H121" s="14" t="n">
        <v>0.01940333325882464</v>
      </c>
      <c r="I121" s="14" t="n">
        <v>0.008721180940041704</v>
      </c>
      <c r="J121" s="14" t="n">
        <v>0.01947639693670094</v>
      </c>
      <c r="K121" s="14" t="n">
        <v>0.2968388449426418</v>
      </c>
      <c r="L121" s="14" t="n">
        <v>0.008953595413228871</v>
      </c>
      <c r="M121" s="14" t="n">
        <v>0.007858518481159323</v>
      </c>
      <c r="N121" s="14" t="n">
        <v>0.007811969411218853</v>
      </c>
      <c r="O121" s="14" t="n">
        <v>0.007777764636993968</v>
      </c>
      <c r="P121" s="14" t="n">
        <v>0.01634156351190956</v>
      </c>
      <c r="Q121" s="14" t="n">
        <v>0.009598606154490891</v>
      </c>
      <c r="R121" s="14" t="n">
        <v>0.03103196927253299</v>
      </c>
      <c r="S121" s="14" t="n">
        <v>0.4283426268968968</v>
      </c>
      <c r="T121" s="14" t="n">
        <v>0.6110471620325891</v>
      </c>
      <c r="U121" s="14" t="n">
        <v>0.08378159409333959</v>
      </c>
      <c r="V121" s="14" t="n">
        <v>0.03943974618395198</v>
      </c>
      <c r="W121" s="14" t="n">
        <v>1.648705815629285</v>
      </c>
      <c r="X121" s="14" t="n">
        <v>1.190579868665453</v>
      </c>
      <c r="Y121" s="14" t="n">
        <v>4.162166706925829</v>
      </c>
      <c r="Z121" s="14" t="n">
        <v>1.197548333209915</v>
      </c>
      <c r="AA121" s="14" t="n">
        <v>8.191960063005732</v>
      </c>
      <c r="AB121" s="14" t="n">
        <v>1.169993177592373</v>
      </c>
      <c r="AC121" s="14" t="n">
        <v>0.2488492227170428</v>
      </c>
      <c r="AD121" s="14" t="n">
        <v>1.085591384250986</v>
      </c>
      <c r="AE121" s="14" t="n">
        <v>4.490883406271107</v>
      </c>
      <c r="AF121" s="14" t="n">
        <v>1.764835418481381</v>
      </c>
      <c r="AG121" s="14" t="n">
        <v>3.855492555462867</v>
      </c>
      <c r="AH121" s="14" t="n">
        <v>3.19796869717421</v>
      </c>
      <c r="AI121" s="14" t="n">
        <v>1.243122908772075</v>
      </c>
      <c r="AJ121" s="14" t="n">
        <v>11.83156845992537</v>
      </c>
      <c r="AK121" s="14" t="n">
        <v>0.9582387335401311</v>
      </c>
      <c r="AL121" s="14" t="n">
        <v>0.03353419859412885</v>
      </c>
      <c r="AM121" s="14" t="n">
        <v>0.343707893204011</v>
      </c>
      <c r="AN121" s="14" t="n">
        <v>0.4361512055585905</v>
      </c>
      <c r="AO121" s="14" t="n">
        <v>0.5540565912333874</v>
      </c>
      <c r="AP121" s="14" t="n">
        <v>1.290936872735734</v>
      </c>
      <c r="AQ121" s="14" t="n">
        <v>0.131792579252452</v>
      </c>
      <c r="AR121" s="14" t="n">
        <v>0.3118504816729431</v>
      </c>
      <c r="AS121" s="14" t="n">
        <v>0.2628019897767638</v>
      </c>
      <c r="AT121" s="14" t="n">
        <v>0.4298147774855989</v>
      </c>
      <c r="AU121" s="14" t="n">
        <v>0.2795570613988025</v>
      </c>
      <c r="AV121" s="14" t="n">
        <v>0.2821969705720969</v>
      </c>
      <c r="AW121" s="14" t="n">
        <v>0.2821969705720969</v>
      </c>
      <c r="AX121" s="14" t="n">
        <v>0.2821887472916179</v>
      </c>
      <c r="AY121" s="14" t="n">
        <v>0.2821969705720969</v>
      </c>
      <c r="AZ121" s="14" t="n">
        <v>0.2821969705720969</v>
      </c>
      <c r="BA121" s="14" t="n">
        <v>1.12018840331926</v>
      </c>
      <c r="BB121" s="14" t="n">
        <v>0.8712113848407266</v>
      </c>
      <c r="BC121" s="14" t="n">
        <v>0.3682623417057713</v>
      </c>
      <c r="BD121" s="14" t="n">
        <v>0.9703678616171317</v>
      </c>
      <c r="BE121" s="14" t="n">
        <v>0.308242456417234</v>
      </c>
      <c r="BF121" s="14" t="n">
        <v>0.3118324490349384</v>
      </c>
      <c r="BG121" s="14" t="n">
        <v>0.1807980363136189</v>
      </c>
      <c r="BH121" s="14" t="n">
        <v>0.23542139864699</v>
      </c>
      <c r="BI121" s="14" t="n">
        <v>0.1788261592402298</v>
      </c>
      <c r="BJ121" s="14" t="n">
        <v>0.3930987325018923</v>
      </c>
      <c r="BK121" s="14" t="n">
        <v>7.184225141504029</v>
      </c>
      <c r="BL121" s="14" t="n">
        <v>0.6577021717970166</v>
      </c>
      <c r="BM121" s="14" t="n">
        <v>1.192119736388986</v>
      </c>
      <c r="BN121" s="14" t="n">
        <v>0.2777442519378828</v>
      </c>
      <c r="BO121" s="14" t="n">
        <v>1.887064613563414</v>
      </c>
      <c r="BP121" s="14" t="n">
        <v>0.2728617583419792</v>
      </c>
      <c r="BQ121" s="14" t="n">
        <v>0.4164692264322037</v>
      </c>
      <c r="BR121" s="14" t="n">
        <v>0.4211751123980884</v>
      </c>
      <c r="BS121" s="14" t="n">
        <v>0.0886282112928151</v>
      </c>
      <c r="BT121" s="14" t="n">
        <v>0.04140140565819371</v>
      </c>
      <c r="BU121" s="14" t="n">
        <v>0.8451993425357759</v>
      </c>
      <c r="BV121" s="14" t="n">
        <v>0.2408105876849962</v>
      </c>
      <c r="BW121" s="14" t="n">
        <v>2.850442310386999</v>
      </c>
      <c r="BX121" s="14" t="n">
        <v>0.4923355413979701</v>
      </c>
      <c r="BY121" s="14" t="n">
        <v>2.309641583345018</v>
      </c>
      <c r="BZ121" s="14" t="n">
        <v>0.20880570636384</v>
      </c>
      <c r="CA121" s="14" t="n">
        <v>1.80666215360369</v>
      </c>
      <c r="CB121" s="14" t="n">
        <v>0.4419392160595623</v>
      </c>
      <c r="CC121" s="14" t="n">
        <v>0.3115384738596234</v>
      </c>
      <c r="CD121" s="14" t="n">
        <v>0.8262456389631472</v>
      </c>
      <c r="CE121" s="14" t="n">
        <v>0.1289841223649995</v>
      </c>
      <c r="CF121" s="14" t="n">
        <v>0.1354246179825041</v>
      </c>
      <c r="CG121" s="14" t="n">
        <v>0.3055107130310422</v>
      </c>
      <c r="CH121" s="14" t="n">
        <v>0.07207554417491155</v>
      </c>
      <c r="CI121" s="14" t="n">
        <v>2.254450766319434</v>
      </c>
      <c r="CJ121" s="14" t="n">
        <v>0.8635871651266762</v>
      </c>
      <c r="CK121" s="14" t="n">
        <v>4.094849886790005</v>
      </c>
      <c r="CL121" s="14" t="n">
        <v>1.092483014994878</v>
      </c>
      <c r="CM121" s="14" t="n">
        <v>0.6862223699248894</v>
      </c>
      <c r="CN121" s="14" t="n">
        <v>1.445532368375526</v>
      </c>
      <c r="CO121" s="14" t="n">
        <v>1.252601073406152</v>
      </c>
      <c r="CP121" s="14" t="n">
        <v>1.389014622195024</v>
      </c>
      <c r="CQ121" s="14" t="n">
        <v>4.565872143922511</v>
      </c>
      <c r="CR121" s="14" t="n">
        <v>51.67148885233745</v>
      </c>
      <c r="CS121" s="14" t="n">
        <v>1.918753304832679</v>
      </c>
      <c r="CT121" s="14" t="n">
        <v>1.811752337112182</v>
      </c>
      <c r="CU121" s="14" t="n">
        <v>0.4991958141467775</v>
      </c>
      <c r="CV121" s="14" t="n">
        <v>0.09031400339941663</v>
      </c>
      <c r="CW121" s="14" t="n">
        <v>4.706955526932942</v>
      </c>
      <c r="CX121" s="14" t="n">
        <v>4.230045311462154</v>
      </c>
      <c r="CY121" s="14" t="n">
        <v>1.188911284091915</v>
      </c>
      <c r="CZ121" s="14" t="n">
        <v>7.229560888214218</v>
      </c>
      <c r="DA121" s="14" t="n">
        <v>0.2993194111910866</v>
      </c>
      <c r="DB121" s="14" t="n">
        <v>0.5587198121358489</v>
      </c>
      <c r="DC121" s="14" t="n">
        <v>2.515048278320033</v>
      </c>
      <c r="DD121" s="14" t="n">
        <v>3.257795433340957</v>
      </c>
      <c r="DE121" s="14" t="n">
        <v>6.634884659381957</v>
      </c>
      <c r="DF121" s="14" t="n">
        <v>3.125503880642273</v>
      </c>
      <c r="DG121" s="14" t="n">
        <v>2.853001674993502</v>
      </c>
      <c r="DH121" s="14" t="n">
        <v>7.348372568048602</v>
      </c>
      <c r="DI121" s="14" t="n">
        <v>2.346670720009361</v>
      </c>
      <c r="DJ121" s="14" t="n">
        <v>1.239816689250534</v>
      </c>
      <c r="DK121" s="14" t="n">
        <v>1.934701640282151</v>
      </c>
      <c r="DL121" s="14" t="n">
        <v>4.47243383827112</v>
      </c>
      <c r="DM121" s="14" t="n">
        <v>4.487028807000317</v>
      </c>
      <c r="DN121" s="14" t="n">
        <v>4.566169648890551</v>
      </c>
      <c r="DO121" s="14" t="n">
        <v>0.3985668553440956</v>
      </c>
      <c r="DP121" s="14" t="n">
        <v>3.341755191035897</v>
      </c>
      <c r="DQ121" s="14" t="n">
        <v>3.341755191035897</v>
      </c>
      <c r="DR121" s="14" t="n">
        <v>0.7011285557512923</v>
      </c>
      <c r="DS121" s="14" t="n">
        <v>6.625082761061324</v>
      </c>
      <c r="DT121" s="14" t="n">
        <v>0.5905771652178935</v>
      </c>
      <c r="DU121" s="14" t="n">
        <v>3.373904427741772</v>
      </c>
      <c r="DV121" s="14" t="n">
        <v>4.750181819344735</v>
      </c>
      <c r="DW121" s="14" t="n">
        <v>5.057241242383111</v>
      </c>
      <c r="DX121" s="14" t="n">
        <v>14.79830100326041</v>
      </c>
      <c r="DY121" s="14" t="n">
        <v>5.337069508265792</v>
      </c>
      <c r="DZ121" s="14" t="n">
        <v>0</v>
      </c>
      <c r="EA121" s="14">
        <f>SUM(C121:DZ121)</f>
        <v/>
      </c>
      <c r="EC121" s="14" t="n">
        <v>123.3365618736824</v>
      </c>
      <c r="ED121" s="14" t="n">
        <v>0</v>
      </c>
      <c r="EE121" s="14" t="n">
        <v>4.546183498426083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516.019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0.05720802090211139</v>
      </c>
      <c r="D123" s="14" t="n">
        <v>0.03532919437144172</v>
      </c>
      <c r="E123" s="14" t="n">
        <v>0.03022979375837107</v>
      </c>
      <c r="F123" s="14" t="n">
        <v>0.03014499995531394</v>
      </c>
      <c r="G123" s="14" t="n">
        <v>0.02986316237137064</v>
      </c>
      <c r="H123" s="14" t="n">
        <v>0.04618137495770476</v>
      </c>
      <c r="I123" s="14" t="n">
        <v>0.03011769443005347</v>
      </c>
      <c r="J123" s="14" t="n">
        <v>0.04641399787785171</v>
      </c>
      <c r="K123" s="14" t="n">
        <v>0.2158533005753648</v>
      </c>
      <c r="L123" s="14" t="n">
        <v>0.01404235824583988</v>
      </c>
      <c r="M123" s="14" t="n">
        <v>0.01297228590456403</v>
      </c>
      <c r="N123" s="14" t="n">
        <v>0.01207063926911089</v>
      </c>
      <c r="O123" s="14" t="n">
        <v>0.01138754102913063</v>
      </c>
      <c r="P123" s="14" t="n">
        <v>0.04992803655013702</v>
      </c>
      <c r="Q123" s="14" t="n">
        <v>0.03983533461738564</v>
      </c>
      <c r="R123" s="14" t="n">
        <v>0.4885496250839703</v>
      </c>
      <c r="S123" s="14" t="n">
        <v>0.8518683329873703</v>
      </c>
      <c r="T123" s="14" t="n">
        <v>9.612923335938476</v>
      </c>
      <c r="U123" s="14" t="n">
        <v>3.398549513790193</v>
      </c>
      <c r="V123" s="14" t="n">
        <v>0.4707382072840456</v>
      </c>
      <c r="W123" s="14" t="n">
        <v>5.877208184271744</v>
      </c>
      <c r="X123" s="14" t="n">
        <v>5.662076311313384</v>
      </c>
      <c r="Y123" s="14" t="n">
        <v>7.367962945630453</v>
      </c>
      <c r="Z123" s="14" t="n">
        <v>5.638652491183073</v>
      </c>
      <c r="AA123" s="14" t="n">
        <v>9.482731280998939</v>
      </c>
      <c r="AB123" s="14" t="n">
        <v>5.529998931817073</v>
      </c>
      <c r="AC123" s="14" t="n">
        <v>0.9397882108304761</v>
      </c>
      <c r="AD123" s="14" t="n">
        <v>8.610118207843971</v>
      </c>
      <c r="AE123" s="14" t="n">
        <v>10.26882198252023</v>
      </c>
      <c r="AF123" s="14" t="n">
        <v>9.155828827272119</v>
      </c>
      <c r="AG123" s="14" t="n">
        <v>10.04355943364363</v>
      </c>
      <c r="AH123" s="14" t="n">
        <v>9.427935349916567</v>
      </c>
      <c r="AI123" s="14" t="n">
        <v>8.883301876336525</v>
      </c>
      <c r="AJ123" s="14" t="n">
        <v>14.03605895748679</v>
      </c>
      <c r="AK123" s="14" t="n">
        <v>3.50411205124247</v>
      </c>
      <c r="AL123" s="14" t="n">
        <v>0.7140592241084376</v>
      </c>
      <c r="AM123" s="14" t="n">
        <v>0.320412408385532</v>
      </c>
      <c r="AN123" s="14" t="n">
        <v>0.3984149657123419</v>
      </c>
      <c r="AO123" s="14" t="n">
        <v>0.5522174141822351</v>
      </c>
      <c r="AP123" s="14" t="n">
        <v>0.8921771390354593</v>
      </c>
      <c r="AQ123" s="14" t="n">
        <v>0.2755266005615631</v>
      </c>
      <c r="AR123" s="14" t="n">
        <v>0.5977978161563154</v>
      </c>
      <c r="AS123" s="14" t="n">
        <v>2.37033645491022</v>
      </c>
      <c r="AT123" s="14" t="n">
        <v>2.448522766552062</v>
      </c>
      <c r="AU123" s="14" t="n">
        <v>0.2961253376851404</v>
      </c>
      <c r="AV123" s="14" t="n">
        <v>6.473053381506563</v>
      </c>
      <c r="AW123" s="14" t="n">
        <v>6.473053381506563</v>
      </c>
      <c r="AX123" s="14" t="n">
        <v>6.472943363658009</v>
      </c>
      <c r="AY123" s="14" t="n">
        <v>6.473053381506563</v>
      </c>
      <c r="AZ123" s="14" t="n">
        <v>6.473053381506563</v>
      </c>
      <c r="BA123" s="14" t="n">
        <v>6.920555051426225</v>
      </c>
      <c r="BB123" s="14" t="n">
        <v>1.879350329038517</v>
      </c>
      <c r="BC123" s="14" t="n">
        <v>4.1015872017466</v>
      </c>
      <c r="BD123" s="14" t="n">
        <v>4.686710179605077</v>
      </c>
      <c r="BE123" s="14" t="n">
        <v>4.381792873224041</v>
      </c>
      <c r="BF123" s="14" t="n">
        <v>4.131836935745211</v>
      </c>
      <c r="BG123" s="14" t="n">
        <v>4.98708307919504</v>
      </c>
      <c r="BH123" s="14" t="n">
        <v>5.045200048446845</v>
      </c>
      <c r="BI123" s="14" t="n">
        <v>4.941629529372722</v>
      </c>
      <c r="BJ123" s="14" t="n">
        <v>2.167393431403823</v>
      </c>
      <c r="BK123" s="14" t="n">
        <v>8.439469479852081</v>
      </c>
      <c r="BL123" s="14" t="n">
        <v>1.855916655698566</v>
      </c>
      <c r="BM123" s="14" t="n">
        <v>2.167920489870921</v>
      </c>
      <c r="BN123" s="14" t="n">
        <v>2.342030673111101</v>
      </c>
      <c r="BO123" s="14" t="n">
        <v>3.320220104470021</v>
      </c>
      <c r="BP123" s="14" t="n">
        <v>2.351291625699356</v>
      </c>
      <c r="BQ123" s="14" t="n">
        <v>1.648749044713368</v>
      </c>
      <c r="BR123" s="14" t="n">
        <v>1.441144354616053</v>
      </c>
      <c r="BS123" s="14" t="n">
        <v>0.7984551813564061</v>
      </c>
      <c r="BT123" s="14" t="n">
        <v>0.7374538801150553</v>
      </c>
      <c r="BU123" s="14" t="n">
        <v>1.37899811975964</v>
      </c>
      <c r="BV123" s="14" t="n">
        <v>2.782524490879562</v>
      </c>
      <c r="BW123" s="14" t="n">
        <v>4.357487625078997</v>
      </c>
      <c r="BX123" s="14" t="n">
        <v>2.948788837541071</v>
      </c>
      <c r="BY123" s="14" t="n">
        <v>3.818278023275832</v>
      </c>
      <c r="BZ123" s="14" t="n">
        <v>1.592641120770659</v>
      </c>
      <c r="CA123" s="14" t="n">
        <v>2.620410326413011</v>
      </c>
      <c r="CB123" s="14" t="n">
        <v>2.488858910361116</v>
      </c>
      <c r="CC123" s="14" t="n">
        <v>2.402086404619088</v>
      </c>
      <c r="CD123" s="14" t="n">
        <v>2.683865909419947</v>
      </c>
      <c r="CE123" s="14" t="n">
        <v>2.682812490998961</v>
      </c>
      <c r="CF123" s="14" t="n">
        <v>2.656766200659786</v>
      </c>
      <c r="CG123" s="14" t="n">
        <v>1.242345352526582</v>
      </c>
      <c r="CH123" s="14" t="n">
        <v>0.5002670393083368</v>
      </c>
      <c r="CI123" s="14" t="n">
        <v>1.767529332443643</v>
      </c>
      <c r="CJ123" s="14" t="n">
        <v>1.033600383718708</v>
      </c>
      <c r="CK123" s="14" t="n">
        <v>3.303677798956894</v>
      </c>
      <c r="CL123" s="14" t="n">
        <v>1.02661925063506</v>
      </c>
      <c r="CM123" s="14" t="n">
        <v>2.21496456359184</v>
      </c>
      <c r="CN123" s="14" t="n">
        <v>4.477422260182074</v>
      </c>
      <c r="CO123" s="14" t="n">
        <v>5.621060570500193</v>
      </c>
      <c r="CP123" s="14" t="n">
        <v>4.321377708369225</v>
      </c>
      <c r="CQ123" s="14" t="n">
        <v>7.006044016632095</v>
      </c>
      <c r="CR123" s="14" t="n">
        <v>33.39772515193477</v>
      </c>
      <c r="CS123" s="14" t="n">
        <v>3.040070395549826</v>
      </c>
      <c r="CT123" s="14" t="n">
        <v>3.016154399195763</v>
      </c>
      <c r="CU123" s="14" t="n">
        <v>0.5598156316040881</v>
      </c>
      <c r="CV123" s="14" t="n">
        <v>0.3750805180825929</v>
      </c>
      <c r="CW123" s="14" t="n">
        <v>3.047055317112189</v>
      </c>
      <c r="CX123" s="14" t="n">
        <v>2.623318999981844</v>
      </c>
      <c r="CY123" s="14" t="n">
        <v>0.391627200449682</v>
      </c>
      <c r="CZ123" s="14" t="n">
        <v>1.645831794488671</v>
      </c>
      <c r="DA123" s="14" t="n">
        <v>0.5094025654885537</v>
      </c>
      <c r="DB123" s="14" t="n">
        <v>2.475966657435684</v>
      </c>
      <c r="DC123" s="14" t="n">
        <v>3.027425882074586</v>
      </c>
      <c r="DD123" s="14" t="n">
        <v>4.65005583778218</v>
      </c>
      <c r="DE123" s="14" t="n">
        <v>17.28777541967947</v>
      </c>
      <c r="DF123" s="14" t="n">
        <v>3.6509174600435</v>
      </c>
      <c r="DG123" s="14" t="n">
        <v>2.94138038816972</v>
      </c>
      <c r="DH123" s="14" t="n">
        <v>19.09599868552442</v>
      </c>
      <c r="DI123" s="14" t="n">
        <v>3.422118327499802</v>
      </c>
      <c r="DJ123" s="14" t="n">
        <v>5.399285027622642</v>
      </c>
      <c r="DK123" s="14" t="n">
        <v>1.108596678435407</v>
      </c>
      <c r="DL123" s="14" t="n">
        <v>3.212212635931316</v>
      </c>
      <c r="DM123" s="14" t="n">
        <v>4.817667597450934</v>
      </c>
      <c r="DN123" s="14" t="n">
        <v>4.869086439762179</v>
      </c>
      <c r="DO123" s="14" t="n">
        <v>1.84603929628352</v>
      </c>
      <c r="DP123" s="14" t="n">
        <v>5.219139897238512</v>
      </c>
      <c r="DQ123" s="14" t="n">
        <v>5.219139897238512</v>
      </c>
      <c r="DR123" s="14" t="n">
        <v>0.141156927322573</v>
      </c>
      <c r="DS123" s="14" t="n">
        <v>2.956490117797111</v>
      </c>
      <c r="DT123" s="14" t="n">
        <v>0.3538089217306051</v>
      </c>
      <c r="DU123" s="14" t="n">
        <v>3.719293827393647</v>
      </c>
      <c r="DV123" s="14" t="n">
        <v>2.067528838523513</v>
      </c>
      <c r="DW123" s="14" t="n">
        <v>4.386863988089834</v>
      </c>
      <c r="DX123" s="14" t="n">
        <v>10.48194939625761</v>
      </c>
      <c r="DY123" s="14" t="n">
        <v>4.56060185529597</v>
      </c>
      <c r="DZ123" s="14" t="n">
        <v>0</v>
      </c>
      <c r="EA123" s="14">
        <f>SUM(C123:DZ123)</f>
        <v/>
      </c>
      <c r="EC123" s="14" t="n">
        <v>18.67212835381906</v>
      </c>
      <c r="ED123" s="14" t="n">
        <v>0</v>
      </c>
      <c r="EE123" s="14" t="n">
        <v>16.45028165362479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0.0009803625627478666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0.001997569022399722</v>
      </c>
      <c r="S124" s="12" t="n">
        <v>0.005111521305359364</v>
      </c>
      <c r="T124" s="12" t="n">
        <v>0.0001604457173997393</v>
      </c>
      <c r="U124" s="12" t="n">
        <v>0.2050556558687633</v>
      </c>
      <c r="V124" s="12" t="n">
        <v>0.002304853086601445</v>
      </c>
      <c r="W124" s="12" t="n">
        <v>0.1106245745027989</v>
      </c>
      <c r="X124" s="12" t="n">
        <v>0.1094719047557798</v>
      </c>
      <c r="Y124" s="12" t="n">
        <v>0.1127330152852861</v>
      </c>
      <c r="Z124" s="12" t="n">
        <v>0.1103836649965433</v>
      </c>
      <c r="AA124" s="12" t="n">
        <v>0.1202925304613352</v>
      </c>
      <c r="AB124" s="12" t="n">
        <v>0.1077387766803979</v>
      </c>
      <c r="AC124" s="12" t="n">
        <v>0.01102093739318615</v>
      </c>
      <c r="AD124" s="12" t="n">
        <v>0.04764959673224026</v>
      </c>
      <c r="AE124" s="12" t="n">
        <v>0.0549283829048475</v>
      </c>
      <c r="AF124" s="12" t="n">
        <v>0.04601211245603437</v>
      </c>
      <c r="AG124" s="12" t="n">
        <v>0.05108395421046937</v>
      </c>
      <c r="AH124" s="12" t="n">
        <v>0.04785321214069263</v>
      </c>
      <c r="AI124" s="12" t="n">
        <v>0.04817926182737848</v>
      </c>
      <c r="AJ124" s="12" t="n">
        <v>0.07517620750512997</v>
      </c>
      <c r="AK124" s="12" t="n">
        <v>0.09599351267431426</v>
      </c>
      <c r="AL124" s="12" t="n">
        <v>0.0205898962419495</v>
      </c>
      <c r="AM124" s="12" t="n">
        <v>0.0002913950825820241</v>
      </c>
      <c r="AN124" s="12" t="n">
        <v>0.0007539791168544369</v>
      </c>
      <c r="AO124" s="12" t="n">
        <v>0.003808940741368054</v>
      </c>
      <c r="AP124" s="12" t="n">
        <v>0.01650228550317542</v>
      </c>
      <c r="AQ124" s="12" t="n">
        <v>0.01847998135215702</v>
      </c>
      <c r="AR124" s="12" t="n">
        <v>0.01504330775816675</v>
      </c>
      <c r="AS124" s="12" t="n">
        <v>0.03695502691439485</v>
      </c>
      <c r="AT124" s="12" t="n">
        <v>0.03735931941534617</v>
      </c>
      <c r="AU124" s="12" t="n">
        <v>0.003278018267724228</v>
      </c>
      <c r="AV124" s="12" t="n">
        <v>0</v>
      </c>
      <c r="AW124" s="12" t="n">
        <v>0</v>
      </c>
      <c r="AX124" s="12" t="n">
        <v>2.155871593709228e-06</v>
      </c>
      <c r="AY124" s="12" t="n">
        <v>0</v>
      </c>
      <c r="AZ124" s="12" t="n">
        <v>0</v>
      </c>
      <c r="BA124" s="12" t="n">
        <v>0.004488493588961616</v>
      </c>
      <c r="BB124" s="12" t="n">
        <v>0.01034652028351681</v>
      </c>
      <c r="BC124" s="12" t="n">
        <v>0.09470436410740307</v>
      </c>
      <c r="BD124" s="12" t="n">
        <v>0.09974397921869092</v>
      </c>
      <c r="BE124" s="12" t="n">
        <v>0.09348935212272225</v>
      </c>
      <c r="BF124" s="12" t="n">
        <v>0.09210556503075357</v>
      </c>
      <c r="BG124" s="12" t="n">
        <v>0.03160730700301778</v>
      </c>
      <c r="BH124" s="12" t="n">
        <v>0.03572931888327394</v>
      </c>
      <c r="BI124" s="12" t="n">
        <v>0.02926299401961638</v>
      </c>
      <c r="BJ124" s="12" t="n">
        <v>0.06851346427193861</v>
      </c>
      <c r="BK124" s="12" t="n">
        <v>0.2328155317643628</v>
      </c>
      <c r="BL124" s="12" t="n">
        <v>0.0337491445902744</v>
      </c>
      <c r="BM124" s="12" t="n">
        <v>0.03524123191266624</v>
      </c>
      <c r="BN124" s="12" t="n">
        <v>0.02992295952540886</v>
      </c>
      <c r="BO124" s="12" t="n">
        <v>0.03438460646851341</v>
      </c>
      <c r="BP124" s="12" t="n">
        <v>0.03080746632571626</v>
      </c>
      <c r="BQ124" s="12" t="n">
        <v>0.03476987468572974</v>
      </c>
      <c r="BR124" s="12" t="n">
        <v>0.03043689165522704</v>
      </c>
      <c r="BS124" s="12" t="n">
        <v>0.1173737267274481</v>
      </c>
      <c r="BT124" s="12" t="n">
        <v>0.1153269834176937</v>
      </c>
      <c r="BU124" s="12" t="n">
        <v>0.02006959923491912</v>
      </c>
      <c r="BV124" s="12" t="n">
        <v>0.0407583919821943</v>
      </c>
      <c r="BW124" s="12" t="n">
        <v>0.04685285282152138</v>
      </c>
      <c r="BX124" s="12" t="n">
        <v>0.04028052816296244</v>
      </c>
      <c r="BY124" s="12" t="n">
        <v>0.04966195424103813</v>
      </c>
      <c r="BZ124" s="12" t="n">
        <v>0.1454831889648378</v>
      </c>
      <c r="CA124" s="12" t="n">
        <v>0.1425787253228896</v>
      </c>
      <c r="CB124" s="12" t="n">
        <v>0.1185130835827229</v>
      </c>
      <c r="CC124" s="12" t="n">
        <v>0.1180163499775623</v>
      </c>
      <c r="CD124" s="12" t="n">
        <v>0.1150449221897152</v>
      </c>
      <c r="CE124" s="12" t="n">
        <v>0.1897653337415638</v>
      </c>
      <c r="CF124" s="12" t="n">
        <v>0.1871303915352583</v>
      </c>
      <c r="CG124" s="12" t="n">
        <v>0.120393890927882</v>
      </c>
      <c r="CH124" s="12" t="n">
        <v>0.02570723598839156</v>
      </c>
      <c r="CI124" s="12" t="n">
        <v>0.02866428149976062</v>
      </c>
      <c r="CJ124" s="12" t="n">
        <v>0.02881665231418102</v>
      </c>
      <c r="CK124" s="12" t="n">
        <v>0.01801329999566456</v>
      </c>
      <c r="CL124" s="12" t="n">
        <v>0.07180219786667746</v>
      </c>
      <c r="CM124" s="12" t="n">
        <v>0.01019500844178045</v>
      </c>
      <c r="CN124" s="12" t="n">
        <v>0.01888295226184114</v>
      </c>
      <c r="CO124" s="12" t="n">
        <v>0.01547776401744941</v>
      </c>
      <c r="CP124" s="12" t="n">
        <v>0.0193918855483597</v>
      </c>
      <c r="CQ124" s="12" t="n">
        <v>0.002017846318971156</v>
      </c>
      <c r="CR124" s="12" t="n">
        <v>0.1777354248181604</v>
      </c>
      <c r="CS124" s="12" t="n">
        <v>0.0005800908971014227</v>
      </c>
      <c r="CT124" s="12" t="n">
        <v>0</v>
      </c>
      <c r="CU124" s="12" t="n">
        <v>0</v>
      </c>
      <c r="CV124" s="12" t="n">
        <v>0</v>
      </c>
      <c r="CW124" s="12" t="n">
        <v>0.002028199501792035</v>
      </c>
      <c r="CX124" s="12" t="n">
        <v>0</v>
      </c>
      <c r="CY124" s="12" t="n">
        <v>0</v>
      </c>
      <c r="CZ124" s="12" t="n">
        <v>0.002554954243495271</v>
      </c>
      <c r="DA124" s="12" t="n">
        <v>0.001940266269608781</v>
      </c>
      <c r="DB124" s="12" t="n">
        <v>0</v>
      </c>
      <c r="DC124" s="12" t="n">
        <v>0.05192198942670816</v>
      </c>
      <c r="DD124" s="12" t="n">
        <v>0.1282753470006195</v>
      </c>
      <c r="DE124" s="12" t="n">
        <v>0.005988928409663506</v>
      </c>
      <c r="DF124" s="12" t="n">
        <v>0.01518670669717437</v>
      </c>
      <c r="DG124" s="12" t="n">
        <v>0</v>
      </c>
      <c r="DH124" s="12" t="n">
        <v>0.0009904556356548516</v>
      </c>
      <c r="DI124" s="12" t="n">
        <v>0.1218817503038722</v>
      </c>
      <c r="DJ124" s="12" t="n">
        <v>0.7524284630618105</v>
      </c>
      <c r="DK124" s="12" t="n">
        <v>0.0005366955234905701</v>
      </c>
      <c r="DL124" s="12" t="n">
        <v>0.0381622593798606</v>
      </c>
      <c r="DM124" s="12" t="n">
        <v>0.004993922555999306</v>
      </c>
      <c r="DN124" s="12" t="n">
        <v>0.005283181774940395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0.0009605774128835665</v>
      </c>
      <c r="DT124" s="12" t="n">
        <v>0</v>
      </c>
      <c r="DU124" s="12" t="n">
        <v>0.00789654946038508</v>
      </c>
      <c r="DV124" s="12" t="n">
        <v>0.0002839029102974105</v>
      </c>
      <c r="DW124" s="12" t="n">
        <v>0</v>
      </c>
      <c r="DX124" s="12" t="n">
        <v>0.03882897730932228</v>
      </c>
      <c r="DY124" s="12" t="n">
        <v>0.001054208648916037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42.80990171904844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1.004968603513479</v>
      </c>
      <c r="D125" s="14" t="n">
        <v>0.9708239531186982</v>
      </c>
      <c r="E125" s="14" t="n">
        <v>1.014424646884937</v>
      </c>
      <c r="F125" s="14" t="n">
        <v>1.010059384226484</v>
      </c>
      <c r="G125" s="14" t="n">
        <v>0.9951012251764201</v>
      </c>
      <c r="H125" s="14" t="n">
        <v>0.9866905384592622</v>
      </c>
      <c r="I125" s="14" t="n">
        <v>1.008686831100216</v>
      </c>
      <c r="J125" s="14" t="n">
        <v>0.9944233914389414</v>
      </c>
      <c r="K125" s="14" t="n">
        <v>0.992384665835908</v>
      </c>
      <c r="L125" s="14" t="n">
        <v>0.09197425308653413</v>
      </c>
      <c r="M125" s="14" t="n">
        <v>0.1268284394223122</v>
      </c>
      <c r="N125" s="14" t="n">
        <v>0.08494643475451891</v>
      </c>
      <c r="O125" s="14" t="n">
        <v>0.04918541744861678</v>
      </c>
      <c r="P125" s="14" t="n">
        <v>0.04216759985179964</v>
      </c>
      <c r="Q125" s="14" t="n">
        <v>0.03314750577528371</v>
      </c>
      <c r="R125" s="14" t="n">
        <v>0.05193424289134499</v>
      </c>
      <c r="S125" s="14" t="n">
        <v>0.09701884001251213</v>
      </c>
      <c r="T125" s="14" t="n">
        <v>1.90728353467869</v>
      </c>
      <c r="U125" s="14" t="n">
        <v>0.7476333384641026</v>
      </c>
      <c r="V125" s="14" t="n">
        <v>0.1984043175344256</v>
      </c>
      <c r="W125" s="14" t="n">
        <v>1.353442032994982</v>
      </c>
      <c r="X125" s="14" t="n">
        <v>1.351820324673435</v>
      </c>
      <c r="Y125" s="14" t="n">
        <v>1.368617920886992</v>
      </c>
      <c r="Z125" s="14" t="n">
        <v>1.354281836344939</v>
      </c>
      <c r="AA125" s="14" t="n">
        <v>1.395225100655348</v>
      </c>
      <c r="AB125" s="14" t="n">
        <v>1.327175340060575</v>
      </c>
      <c r="AC125" s="14" t="n">
        <v>0.407616250478942</v>
      </c>
      <c r="AD125" s="14" t="n">
        <v>1.186416689041759</v>
      </c>
      <c r="AE125" s="14" t="n">
        <v>1.233220420719721</v>
      </c>
      <c r="AF125" s="14" t="n">
        <v>1.226254055740505</v>
      </c>
      <c r="AG125" s="14" t="n">
        <v>1.240459494522664</v>
      </c>
      <c r="AH125" s="14" t="n">
        <v>1.204449490219771</v>
      </c>
      <c r="AI125" s="14" t="n">
        <v>1.232590095767492</v>
      </c>
      <c r="AJ125" s="14" t="n">
        <v>1.309439995417559</v>
      </c>
      <c r="AK125" s="14" t="n">
        <v>0.2861221691410133</v>
      </c>
      <c r="AL125" s="14" t="n">
        <v>0.1344522409614269</v>
      </c>
      <c r="AM125" s="14" t="n">
        <v>0.2086666947391651</v>
      </c>
      <c r="AN125" s="14" t="n">
        <v>0.07152752282536538</v>
      </c>
      <c r="AO125" s="14" t="n">
        <v>0.1143810410593005</v>
      </c>
      <c r="AP125" s="14" t="n">
        <v>0.1660977468840112</v>
      </c>
      <c r="AQ125" s="14" t="n">
        <v>0.09073785846311319</v>
      </c>
      <c r="AR125" s="14" t="n">
        <v>0.09976679044185723</v>
      </c>
      <c r="AS125" s="14" t="n">
        <v>0.581061384233599</v>
      </c>
      <c r="AT125" s="14" t="n">
        <v>0.5829026626726455</v>
      </c>
      <c r="AU125" s="14" t="n">
        <v>0.05256258159118562</v>
      </c>
      <c r="AV125" s="14" t="n">
        <v>0.2039736206312245</v>
      </c>
      <c r="AW125" s="14" t="n">
        <v>0.2039736206312245</v>
      </c>
      <c r="AX125" s="14" t="n">
        <v>0.2040134822114244</v>
      </c>
      <c r="AY125" s="14" t="n">
        <v>0.2039736206312245</v>
      </c>
      <c r="AZ125" s="14" t="n">
        <v>0.2039736206312245</v>
      </c>
      <c r="BA125" s="14" t="n">
        <v>0.2669313671117389</v>
      </c>
      <c r="BB125" s="14" t="n">
        <v>0.3973653597432684</v>
      </c>
      <c r="BC125" s="14" t="n">
        <v>1.027306789771283</v>
      </c>
      <c r="BD125" s="14" t="n">
        <v>0.992804199255842</v>
      </c>
      <c r="BE125" s="14" t="n">
        <v>0.9523571406366697</v>
      </c>
      <c r="BF125" s="14" t="n">
        <v>0.9461932129800736</v>
      </c>
      <c r="BG125" s="14" t="n">
        <v>0.7211192994671531</v>
      </c>
      <c r="BH125" s="14" t="n">
        <v>0.7566667951074791</v>
      </c>
      <c r="BI125" s="14" t="n">
        <v>0.7156847055381659</v>
      </c>
      <c r="BJ125" s="14" t="n">
        <v>0.4634215975564231</v>
      </c>
      <c r="BK125" s="14" t="n">
        <v>1.072819057272846</v>
      </c>
      <c r="BL125" s="14" t="n">
        <v>0.8392429836876943</v>
      </c>
      <c r="BM125" s="14" t="n">
        <v>0.830261808035891</v>
      </c>
      <c r="BN125" s="14" t="n">
        <v>0.5415383490973478</v>
      </c>
      <c r="BO125" s="14" t="n">
        <v>0.5765411745150539</v>
      </c>
      <c r="BP125" s="14" t="n">
        <v>0.5462209737095178</v>
      </c>
      <c r="BQ125" s="14" t="n">
        <v>0.4567631709774619</v>
      </c>
      <c r="BR125" s="14" t="n">
        <v>0.4216815433746434</v>
      </c>
      <c r="BS125" s="14" t="n">
        <v>0.3051194885258007</v>
      </c>
      <c r="BT125" s="14" t="n">
        <v>0.3065467016208349</v>
      </c>
      <c r="BU125" s="14" t="n">
        <v>0.5127887708607589</v>
      </c>
      <c r="BV125" s="14" t="n">
        <v>0.560660407097364</v>
      </c>
      <c r="BW125" s="14" t="n">
        <v>0.6181983401631526</v>
      </c>
      <c r="BX125" s="14" t="n">
        <v>0.5637400344015668</v>
      </c>
      <c r="BY125" s="14" t="n">
        <v>0.6087920909632661</v>
      </c>
      <c r="BZ125" s="14" t="n">
        <v>0.4144374318826892</v>
      </c>
      <c r="CA125" s="14" t="n">
        <v>0.4588495911482516</v>
      </c>
      <c r="CB125" s="14" t="n">
        <v>1.631285097588592</v>
      </c>
      <c r="CC125" s="14" t="n">
        <v>1.624294132694176</v>
      </c>
      <c r="CD125" s="14" t="n">
        <v>1.50089730134435</v>
      </c>
      <c r="CE125" s="14" t="n">
        <v>1.299823177137433</v>
      </c>
      <c r="CF125" s="14" t="n">
        <v>1.286445127022161</v>
      </c>
      <c r="CG125" s="14" t="n">
        <v>0.6211542863183173</v>
      </c>
      <c r="CH125" s="14" t="n">
        <v>0.1342060948301911</v>
      </c>
      <c r="CI125" s="14" t="n">
        <v>0.3191854560566613</v>
      </c>
      <c r="CJ125" s="14" t="n">
        <v>0.3097368071189847</v>
      </c>
      <c r="CK125" s="14" t="n">
        <v>0.3198238020907661</v>
      </c>
      <c r="CL125" s="14" t="n">
        <v>2.248428724981075</v>
      </c>
      <c r="CM125" s="14" t="n">
        <v>0.8802722977011367</v>
      </c>
      <c r="CN125" s="14" t="n">
        <v>2.651574316532046</v>
      </c>
      <c r="CO125" s="14" t="n">
        <v>2.488961471236626</v>
      </c>
      <c r="CP125" s="14" t="n">
        <v>2.563511130062696</v>
      </c>
      <c r="CQ125" s="14" t="n">
        <v>0.08403008400977895</v>
      </c>
      <c r="CR125" s="14" t="n">
        <v>1.617823852969346</v>
      </c>
      <c r="CS125" s="14" t="n">
        <v>0.3729179473567014</v>
      </c>
      <c r="CT125" s="14" t="n">
        <v>0.5065804492631351</v>
      </c>
      <c r="CU125" s="14" t="n">
        <v>0.3774382401301315</v>
      </c>
      <c r="CV125" s="14" t="n">
        <v>0.0001891845092457866</v>
      </c>
      <c r="CW125" s="14" t="n">
        <v>4.759505918851142</v>
      </c>
      <c r="CX125" s="14" t="n">
        <v>4.924721032435802</v>
      </c>
      <c r="CY125" s="14" t="n">
        <v>0.1910202206933267</v>
      </c>
      <c r="CZ125" s="14" t="n">
        <v>0.03657889241445398</v>
      </c>
      <c r="DA125" s="14" t="n">
        <v>0.1385728400750546</v>
      </c>
      <c r="DB125" s="14" t="n">
        <v>0.003614347132624049</v>
      </c>
      <c r="DC125" s="14" t="n">
        <v>0.003661212894727394</v>
      </c>
      <c r="DD125" s="14" t="n">
        <v>0.4320311945290856</v>
      </c>
      <c r="DE125" s="14" t="n">
        <v>0.494229647224024</v>
      </c>
      <c r="DF125" s="14" t="n">
        <v>0.3223727798708392</v>
      </c>
      <c r="DG125" s="14" t="n">
        <v>0.01354806336295956</v>
      </c>
      <c r="DH125" s="14" t="n">
        <v>0.1054400502077629</v>
      </c>
      <c r="DI125" s="14" t="n">
        <v>2.03874561147882</v>
      </c>
      <c r="DJ125" s="14" t="n">
        <v>2.604643632547309</v>
      </c>
      <c r="DK125" s="14" t="n">
        <v>0.2867789606349287</v>
      </c>
      <c r="DL125" s="14" t="n">
        <v>0.2226957666938909</v>
      </c>
      <c r="DM125" s="14" t="n">
        <v>0.02032209504443934</v>
      </c>
      <c r="DN125" s="14" t="n">
        <v>0.04817388046998123</v>
      </c>
      <c r="DO125" s="14" t="n">
        <v>0</v>
      </c>
      <c r="DP125" s="14" t="n">
        <v>4.830637259081914</v>
      </c>
      <c r="DQ125" s="14" t="n">
        <v>4.830637259081914</v>
      </c>
      <c r="DR125" s="14" t="n">
        <v>1.433084035726389</v>
      </c>
      <c r="DS125" s="14" t="n">
        <v>0.2725014675442305</v>
      </c>
      <c r="DT125" s="14" t="n">
        <v>3.053582947973719</v>
      </c>
      <c r="DU125" s="14" t="n">
        <v>0.03940677110516665</v>
      </c>
      <c r="DV125" s="14" t="n">
        <v>0.1589907173610756</v>
      </c>
      <c r="DW125" s="14" t="n">
        <v>0</v>
      </c>
      <c r="DX125" s="14" t="n">
        <v>0.3580914764792322</v>
      </c>
      <c r="DY125" s="14" t="n">
        <v>0.009563968685713898</v>
      </c>
      <c r="DZ125" s="14" t="n">
        <v>0</v>
      </c>
      <c r="EA125" s="14">
        <f>SUM(C125:DZ125)</f>
        <v/>
      </c>
      <c r="EC125" s="14" t="n">
        <v>0.6427803395537481</v>
      </c>
      <c r="ED125" s="14" t="n">
        <v>0</v>
      </c>
      <c r="EE125" s="14" t="n">
        <v>23.27707819793819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0.06278007608424957</v>
      </c>
      <c r="D126" s="12" t="n">
        <v>0.05460823877675375</v>
      </c>
      <c r="E126" s="12" t="n">
        <v>0.02232896856931153</v>
      </c>
      <c r="F126" s="12" t="n">
        <v>0.02485968822171417</v>
      </c>
      <c r="G126" s="12" t="n">
        <v>0.03339745092707149</v>
      </c>
      <c r="H126" s="12" t="n">
        <v>0.05894129261103608</v>
      </c>
      <c r="I126" s="12" t="n">
        <v>0.02566531796549353</v>
      </c>
      <c r="J126" s="12" t="n">
        <v>0.05490210335911416</v>
      </c>
      <c r="K126" s="12" t="n">
        <v>0.1845746460358591</v>
      </c>
      <c r="L126" s="12" t="n">
        <v>0.5593973333215863</v>
      </c>
      <c r="M126" s="12" t="n">
        <v>0.5371542042944145</v>
      </c>
      <c r="N126" s="12" t="n">
        <v>0.5627896923282194</v>
      </c>
      <c r="O126" s="12" t="n">
        <v>0.5833442261922764</v>
      </c>
      <c r="P126" s="12" t="n">
        <v>0.1707699688555244</v>
      </c>
      <c r="Q126" s="12" t="n">
        <v>0.1503959366463501</v>
      </c>
      <c r="R126" s="12" t="n">
        <v>0.04993471958346755</v>
      </c>
      <c r="S126" s="12" t="n">
        <v>0.2877139500914047</v>
      </c>
      <c r="T126" s="12" t="n">
        <v>0.9709948076185129</v>
      </c>
      <c r="U126" s="12" t="n">
        <v>0.02576639107943633</v>
      </c>
      <c r="V126" s="12" t="n">
        <v>0.001638549382427188</v>
      </c>
      <c r="W126" s="12" t="n">
        <v>4.110924695540761</v>
      </c>
      <c r="X126" s="12" t="n">
        <v>3.922327864206141</v>
      </c>
      <c r="Y126" s="12" t="n">
        <v>5.300444816151845</v>
      </c>
      <c r="Z126" s="12" t="n">
        <v>3.913964438766523</v>
      </c>
      <c r="AA126" s="12" t="n">
        <v>7.075802353127123</v>
      </c>
      <c r="AB126" s="12" t="n">
        <v>3.848080899528465</v>
      </c>
      <c r="AC126" s="12" t="n">
        <v>0.3608186189257011</v>
      </c>
      <c r="AD126" s="12" t="n">
        <v>5.421317378571389</v>
      </c>
      <c r="AE126" s="12" t="n">
        <v>6.649345165232572</v>
      </c>
      <c r="AF126" s="12" t="n">
        <v>5.621370895521586</v>
      </c>
      <c r="AG126" s="12" t="n">
        <v>6.427947591201361</v>
      </c>
      <c r="AH126" s="12" t="n">
        <v>5.980063514041055</v>
      </c>
      <c r="AI126" s="12" t="n">
        <v>5.395930027521987</v>
      </c>
      <c r="AJ126" s="12" t="n">
        <v>9.868333333842292</v>
      </c>
      <c r="AK126" s="12" t="n">
        <v>7.752445822319636</v>
      </c>
      <c r="AL126" s="12" t="n">
        <v>0.3474664565365055</v>
      </c>
      <c r="AM126" s="12" t="n">
        <v>0.1343890417728905</v>
      </c>
      <c r="AN126" s="12" t="n">
        <v>0.1343997384225928</v>
      </c>
      <c r="AO126" s="12" t="n">
        <v>0.2356196870728579</v>
      </c>
      <c r="AP126" s="12" t="n">
        <v>0.8654265737959951</v>
      </c>
      <c r="AQ126" s="12" t="n">
        <v>0.7762766827897574</v>
      </c>
      <c r="AR126" s="12" t="n">
        <v>0.264954866716631</v>
      </c>
      <c r="AS126" s="12" t="n">
        <v>0.807126649267321</v>
      </c>
      <c r="AT126" s="12" t="n">
        <v>0.889851273999602</v>
      </c>
      <c r="AU126" s="12" t="n">
        <v>0.2205972157149041</v>
      </c>
      <c r="AV126" s="12" t="n">
        <v>0.3186743013417657</v>
      </c>
      <c r="AW126" s="12" t="n">
        <v>0.3186743013417657</v>
      </c>
      <c r="AX126" s="12" t="n">
        <v>0.3187160850823978</v>
      </c>
      <c r="AY126" s="12" t="n">
        <v>0.3186743013417657</v>
      </c>
      <c r="AZ126" s="12" t="n">
        <v>0.3186743013417657</v>
      </c>
      <c r="BA126" s="12" t="n">
        <v>0.7553725702140877</v>
      </c>
      <c r="BB126" s="12" t="n">
        <v>0.9462831603805124</v>
      </c>
      <c r="BC126" s="12" t="n">
        <v>0.3627941695039009</v>
      </c>
      <c r="BD126" s="12" t="n">
        <v>0.5904714325095932</v>
      </c>
      <c r="BE126" s="12" t="n">
        <v>0.4586157340379439</v>
      </c>
      <c r="BF126" s="12" t="n">
        <v>0.2595858958078853</v>
      </c>
      <c r="BG126" s="12" t="n">
        <v>0.9035098635718346</v>
      </c>
      <c r="BH126" s="12" t="n">
        <v>1.150996966930624</v>
      </c>
      <c r="BI126" s="12" t="n">
        <v>0.8496744682519349</v>
      </c>
      <c r="BJ126" s="12" t="n">
        <v>1.811847741736745</v>
      </c>
      <c r="BK126" s="12" t="n">
        <v>6.026975206294099</v>
      </c>
      <c r="BL126" s="12" t="n">
        <v>0.7527901122358207</v>
      </c>
      <c r="BM126" s="12" t="n">
        <v>1.032651142212486</v>
      </c>
      <c r="BN126" s="12" t="n">
        <v>0.3892536633471989</v>
      </c>
      <c r="BO126" s="12" t="n">
        <v>1.216887009000096</v>
      </c>
      <c r="BP126" s="12" t="n">
        <v>0.3927890726706101</v>
      </c>
      <c r="BQ126" s="12" t="n">
        <v>0.3325943977600564</v>
      </c>
      <c r="BR126" s="12" t="n">
        <v>0.3523393032071662</v>
      </c>
      <c r="BS126" s="12" t="n">
        <v>0.07438199908394649</v>
      </c>
      <c r="BT126" s="12" t="n">
        <v>0.07094167699465077</v>
      </c>
      <c r="BU126" s="12" t="n">
        <v>0.9634529827395493</v>
      </c>
      <c r="BV126" s="12" t="n">
        <v>1.732172264932418</v>
      </c>
      <c r="BW126" s="12" t="n">
        <v>3.013616606898137</v>
      </c>
      <c r="BX126" s="12" t="n">
        <v>1.869724147435452</v>
      </c>
      <c r="BY126" s="12" t="n">
        <v>2.586772491851165</v>
      </c>
      <c r="BZ126" s="12" t="n">
        <v>0.9164315462456445</v>
      </c>
      <c r="CA126" s="12" t="n">
        <v>1.705274920643875</v>
      </c>
      <c r="CB126" s="12" t="n">
        <v>0.734459291927855</v>
      </c>
      <c r="CC126" s="12" t="n">
        <v>0.6571760219452112</v>
      </c>
      <c r="CD126" s="12" t="n">
        <v>1.006987263075101</v>
      </c>
      <c r="CE126" s="12" t="n">
        <v>4.234239271646013</v>
      </c>
      <c r="CF126" s="12" t="n">
        <v>4.152310248220851</v>
      </c>
      <c r="CG126" s="12" t="n">
        <v>0.297966644416817</v>
      </c>
      <c r="CH126" s="12" t="n">
        <v>0.3162080494167684</v>
      </c>
      <c r="CI126" s="12" t="n">
        <v>1.553039778445636</v>
      </c>
      <c r="CJ126" s="12" t="n">
        <v>0.898563899565928</v>
      </c>
      <c r="CK126" s="12" t="n">
        <v>2.284880604645855</v>
      </c>
      <c r="CL126" s="12" t="n">
        <v>3.479663086310732</v>
      </c>
      <c r="CM126" s="12" t="n">
        <v>0.6151536024733624</v>
      </c>
      <c r="CN126" s="12" t="n">
        <v>1.970407772717408</v>
      </c>
      <c r="CO126" s="12" t="n">
        <v>1.743979238232233</v>
      </c>
      <c r="CP126" s="12" t="n">
        <v>1.905044815110106</v>
      </c>
      <c r="CQ126" s="12" t="n">
        <v>3.11713853800531</v>
      </c>
      <c r="CR126" s="12" t="n">
        <v>26.71845398836289</v>
      </c>
      <c r="CS126" s="12" t="n">
        <v>1.220771739644944</v>
      </c>
      <c r="CT126" s="12" t="n">
        <v>1.243251770981005</v>
      </c>
      <c r="CU126" s="12" t="n">
        <v>0.2749859105929276</v>
      </c>
      <c r="CV126" s="12" t="n">
        <v>0.146340903609557</v>
      </c>
      <c r="CW126" s="12" t="n">
        <v>2.280163022578228</v>
      </c>
      <c r="CX126" s="12" t="n">
        <v>1.968335855581048</v>
      </c>
      <c r="CY126" s="12" t="n">
        <v>0.4592891559594517</v>
      </c>
      <c r="CZ126" s="12" t="n">
        <v>1.339201563017039</v>
      </c>
      <c r="DA126" s="12" t="n">
        <v>0.8568110848382858</v>
      </c>
      <c r="DB126" s="12" t="n">
        <v>2.024622483157868</v>
      </c>
      <c r="DC126" s="12" t="n">
        <v>3.170965724894811</v>
      </c>
      <c r="DD126" s="12" t="n">
        <v>3.697518258437715</v>
      </c>
      <c r="DE126" s="12" t="n">
        <v>12.37608276512923</v>
      </c>
      <c r="DF126" s="12" t="n">
        <v>1.951723942625974</v>
      </c>
      <c r="DG126" s="12" t="n">
        <v>1.189354230078955</v>
      </c>
      <c r="DH126" s="12" t="n">
        <v>6.018594147334694</v>
      </c>
      <c r="DI126" s="12" t="n">
        <v>2.444433263039427</v>
      </c>
      <c r="DJ126" s="12" t="n">
        <v>0.763867474811164</v>
      </c>
      <c r="DK126" s="12" t="n">
        <v>2.970504815499003</v>
      </c>
      <c r="DL126" s="12" t="n">
        <v>3.040950927440015</v>
      </c>
      <c r="DM126" s="12" t="n">
        <v>2.186232813763452</v>
      </c>
      <c r="DN126" s="12" t="n">
        <v>2.241856792005266</v>
      </c>
      <c r="DO126" s="12" t="n">
        <v>0.2914371815689652</v>
      </c>
      <c r="DP126" s="12" t="n">
        <v>4.445097946921039</v>
      </c>
      <c r="DQ126" s="12" t="n">
        <v>4.445097946921039</v>
      </c>
      <c r="DR126" s="12" t="n">
        <v>0.807126649267321</v>
      </c>
      <c r="DS126" s="12" t="n">
        <v>3.686372334894227</v>
      </c>
      <c r="DT126" s="12" t="n">
        <v>1.670543346065096</v>
      </c>
      <c r="DU126" s="12" t="n">
        <v>0.06823620229577654</v>
      </c>
      <c r="DV126" s="12" t="n">
        <v>2.415288808167344</v>
      </c>
      <c r="DW126" s="12" t="n">
        <v>2.43863012365807</v>
      </c>
      <c r="DX126" s="12" t="n">
        <v>7.562853375563061</v>
      </c>
      <c r="DY126" s="12" t="n">
        <v>2.583971784053096</v>
      </c>
      <c r="DZ126" s="12" t="n">
        <v>0</v>
      </c>
      <c r="EA126" s="12">
        <f>SUM(C126:DZ126)</f>
        <v/>
      </c>
      <c r="EC126" s="12" t="n">
        <v>2.264312557112147</v>
      </c>
      <c r="ED126" s="12" t="n">
        <v>0</v>
      </c>
      <c r="EE126" s="12" t="n">
        <v>4.829141335717526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0.4137777631777722</v>
      </c>
      <c r="D127" s="14" t="n">
        <v>0.3998176106894308</v>
      </c>
      <c r="E127" s="14" t="n">
        <v>0.4153097131332117</v>
      </c>
      <c r="F127" s="14" t="n">
        <v>0.4137132078027748</v>
      </c>
      <c r="G127" s="14" t="n">
        <v>0.4082503542275096</v>
      </c>
      <c r="H127" s="14" t="n">
        <v>0.4063704244383455</v>
      </c>
      <c r="I127" s="14" t="n">
        <v>0.4132106494493324</v>
      </c>
      <c r="J127" s="14" t="n">
        <v>0.4091877412753445</v>
      </c>
      <c r="K127" s="14" t="n">
        <v>0.4414585487348582</v>
      </c>
      <c r="L127" s="14" t="n">
        <v>0.07806228228636521</v>
      </c>
      <c r="M127" s="14" t="n">
        <v>0.09067509304646329</v>
      </c>
      <c r="N127" s="14" t="n">
        <v>0.07527893604982466</v>
      </c>
      <c r="O127" s="14" t="n">
        <v>0.06221038889820644</v>
      </c>
      <c r="P127" s="14" t="n">
        <v>0.09444755639230704</v>
      </c>
      <c r="Q127" s="14" t="n">
        <v>0.08202593462696359</v>
      </c>
      <c r="R127" s="14" t="n">
        <v>0.1508684119086007</v>
      </c>
      <c r="S127" s="14" t="n">
        <v>0.210201876907257</v>
      </c>
      <c r="T127" s="14" t="n">
        <v>8.523092096529227</v>
      </c>
      <c r="U127" s="14" t="n">
        <v>2.051952375463791</v>
      </c>
      <c r="V127" s="14" t="n">
        <v>0.2505683951300792</v>
      </c>
      <c r="W127" s="14" t="n">
        <v>0.3836979018111848</v>
      </c>
      <c r="X127" s="14" t="n">
        <v>0.3326460593823192</v>
      </c>
      <c r="Y127" s="14" t="n">
        <v>0.7229273280396556</v>
      </c>
      <c r="Z127" s="14" t="n">
        <v>0.3253257932271325</v>
      </c>
      <c r="AA127" s="14" t="n">
        <v>1.212554987900234</v>
      </c>
      <c r="AB127" s="14" t="n">
        <v>0.3230156701649259</v>
      </c>
      <c r="AC127" s="14" t="n">
        <v>0.3087307826511661</v>
      </c>
      <c r="AD127" s="14" t="n">
        <v>1.009817946624655</v>
      </c>
      <c r="AE127" s="14" t="n">
        <v>1.386140624381029</v>
      </c>
      <c r="AF127" s="14" t="n">
        <v>1.119624726122678</v>
      </c>
      <c r="AG127" s="14" t="n">
        <v>1.347171558152006</v>
      </c>
      <c r="AH127" s="14" t="n">
        <v>1.244408385023226</v>
      </c>
      <c r="AI127" s="14" t="n">
        <v>1.041397346439095</v>
      </c>
      <c r="AJ127" s="14" t="n">
        <v>2.242726756760453</v>
      </c>
      <c r="AK127" s="14" t="n">
        <v>0.4549804279193145</v>
      </c>
      <c r="AL127" s="14" t="n">
        <v>0.04644890772422778</v>
      </c>
      <c r="AM127" s="14" t="n">
        <v>0.09435303129892114</v>
      </c>
      <c r="AN127" s="14" t="n">
        <v>0.03823970842641865</v>
      </c>
      <c r="AO127" s="14" t="n">
        <v>0.0781506734176321</v>
      </c>
      <c r="AP127" s="14" t="n">
        <v>0.171617341162722</v>
      </c>
      <c r="AQ127" s="14" t="n">
        <v>0.04895743187524727</v>
      </c>
      <c r="AR127" s="14" t="n">
        <v>0.158010461029913</v>
      </c>
      <c r="AS127" s="14" t="n">
        <v>0.6591253961194197</v>
      </c>
      <c r="AT127" s="14" t="n">
        <v>0.6701579492945857</v>
      </c>
      <c r="AU127" s="14" t="n">
        <v>0.1229175763500154</v>
      </c>
      <c r="AV127" s="14" t="n">
        <v>0.4039099558014121</v>
      </c>
      <c r="AW127" s="14" t="n">
        <v>0.4039099558014121</v>
      </c>
      <c r="AX127" s="14" t="n">
        <v>0.4039103580024158</v>
      </c>
      <c r="AY127" s="14" t="n">
        <v>0.4039099558014121</v>
      </c>
      <c r="AZ127" s="14" t="n">
        <v>0.4039099558014121</v>
      </c>
      <c r="BA127" s="14" t="n">
        <v>0.6371758959103248</v>
      </c>
      <c r="BB127" s="14" t="n">
        <v>0.2882636182298415</v>
      </c>
      <c r="BC127" s="14" t="n">
        <v>0.4753311125504081</v>
      </c>
      <c r="BD127" s="14" t="n">
        <v>0.5376884117722556</v>
      </c>
      <c r="BE127" s="14" t="n">
        <v>0.4465153922169041</v>
      </c>
      <c r="BF127" s="14" t="n">
        <v>0.4432770709508766</v>
      </c>
      <c r="BG127" s="14" t="n">
        <v>0.4010998454423703</v>
      </c>
      <c r="BH127" s="14" t="n">
        <v>0.4381227534623741</v>
      </c>
      <c r="BI127" s="14" t="n">
        <v>0.403117878225259</v>
      </c>
      <c r="BJ127" s="14" t="n">
        <v>0.1172202075060431</v>
      </c>
      <c r="BK127" s="14" t="n">
        <v>1.040584825482351</v>
      </c>
      <c r="BL127" s="14" t="n">
        <v>0.5138460800526392</v>
      </c>
      <c r="BM127" s="14" t="n">
        <v>0.5767393239348267</v>
      </c>
      <c r="BN127" s="14" t="n">
        <v>0.2767211103029903</v>
      </c>
      <c r="BO127" s="14" t="n">
        <v>0.4787579553166759</v>
      </c>
      <c r="BP127" s="14" t="n">
        <v>0.2760805803655587</v>
      </c>
      <c r="BQ127" s="14" t="n">
        <v>0.3719147888512853</v>
      </c>
      <c r="BR127" s="14" t="n">
        <v>0.3707786902814734</v>
      </c>
      <c r="BS127" s="14" t="n">
        <v>0.1968791277065014</v>
      </c>
      <c r="BT127" s="14" t="n">
        <v>0.1948831907584827</v>
      </c>
      <c r="BU127" s="14" t="n">
        <v>0.5992820627275742</v>
      </c>
      <c r="BV127" s="14" t="n">
        <v>0.3785694867031411</v>
      </c>
      <c r="BW127" s="14" t="n">
        <v>0.7080717150777545</v>
      </c>
      <c r="BX127" s="14" t="n">
        <v>0.4084199828369584</v>
      </c>
      <c r="BY127" s="14" t="n">
        <v>0.6239972963501124</v>
      </c>
      <c r="BZ127" s="14" t="n">
        <v>0.2125741296217252</v>
      </c>
      <c r="CA127" s="14" t="n">
        <v>0.4106765819217154</v>
      </c>
      <c r="CB127" s="14" t="n">
        <v>0.4873714755924547</v>
      </c>
      <c r="CC127" s="14" t="n">
        <v>0.4711273006388105</v>
      </c>
      <c r="CD127" s="14" t="n">
        <v>0.5435576210566314</v>
      </c>
      <c r="CE127" s="14" t="n">
        <v>1.139951345431214</v>
      </c>
      <c r="CF127" s="14" t="n">
        <v>1.125897233243981</v>
      </c>
      <c r="CG127" s="14" t="n">
        <v>0.4320454769187</v>
      </c>
      <c r="CH127" s="14" t="n">
        <v>0.3510178487885179</v>
      </c>
      <c r="CI127" s="14" t="n">
        <v>0.4264248573324186</v>
      </c>
      <c r="CJ127" s="14" t="n">
        <v>0.2538490041039313</v>
      </c>
      <c r="CK127" s="14" t="n">
        <v>0.7806377691496412</v>
      </c>
      <c r="CL127" s="14" t="n">
        <v>0.4426517915293482</v>
      </c>
      <c r="CM127" s="14" t="n">
        <v>1.317986618070121</v>
      </c>
      <c r="CN127" s="14" t="n">
        <v>2.016927682894471</v>
      </c>
      <c r="CO127" s="14" t="n">
        <v>3.462064443613614</v>
      </c>
      <c r="CP127" s="14" t="n">
        <v>1.955634633188937</v>
      </c>
      <c r="CQ127" s="14" t="n">
        <v>0.5058717045689632</v>
      </c>
      <c r="CR127" s="14" t="n">
        <v>6.761987045749215</v>
      </c>
      <c r="CS127" s="14" t="n">
        <v>2.872323187262393</v>
      </c>
      <c r="CT127" s="14" t="n">
        <v>2.8412409257841</v>
      </c>
      <c r="CU127" s="14" t="n">
        <v>1.050109849910276</v>
      </c>
      <c r="CV127" s="14" t="n">
        <v>1.083947343292064</v>
      </c>
      <c r="CW127" s="14" t="n">
        <v>1.650065110832708</v>
      </c>
      <c r="CX127" s="14" t="n">
        <v>1.553466385445044</v>
      </c>
      <c r="CY127" s="14" t="n">
        <v>0.1455727257086847</v>
      </c>
      <c r="CZ127" s="14" t="n">
        <v>0.960276154622962</v>
      </c>
      <c r="DA127" s="14" t="n">
        <v>0.4246255826709467</v>
      </c>
      <c r="DB127" s="14" t="n">
        <v>0.7019643979606991</v>
      </c>
      <c r="DC127" s="14" t="n">
        <v>2.305854790084815</v>
      </c>
      <c r="DD127" s="14" t="n">
        <v>2.555543469364403</v>
      </c>
      <c r="DE127" s="14" t="n">
        <v>0.840833016481391</v>
      </c>
      <c r="DF127" s="14" t="n">
        <v>0.4481910904641592</v>
      </c>
      <c r="DG127" s="14" t="n">
        <v>0.2086940568188136</v>
      </c>
      <c r="DH127" s="14" t="n">
        <v>0.5867319358420323</v>
      </c>
      <c r="DI127" s="14" t="n">
        <v>1.21518251531668</v>
      </c>
      <c r="DJ127" s="14" t="n">
        <v>0.6600954195277047</v>
      </c>
      <c r="DK127" s="14" t="n">
        <v>0.5547197009662784</v>
      </c>
      <c r="DL127" s="14" t="n">
        <v>1.531766359037082</v>
      </c>
      <c r="DM127" s="14" t="n">
        <v>0.7395595638516707</v>
      </c>
      <c r="DN127" s="14" t="n">
        <v>0.7580249191379459</v>
      </c>
      <c r="DO127" s="14" t="n">
        <v>0.2486937510424195</v>
      </c>
      <c r="DP127" s="14" t="n">
        <v>2.17128774948574</v>
      </c>
      <c r="DQ127" s="14" t="n">
        <v>2.17128774948574</v>
      </c>
      <c r="DR127" s="14" t="n">
        <v>0.8647759979429588</v>
      </c>
      <c r="DS127" s="14" t="n">
        <v>1.505515421565075</v>
      </c>
      <c r="DT127" s="14" t="n">
        <v>1.24738176877745</v>
      </c>
      <c r="DU127" s="14" t="n">
        <v>0.4932510616875578</v>
      </c>
      <c r="DV127" s="14" t="n">
        <v>0.3861892568374821</v>
      </c>
      <c r="DW127" s="14" t="n">
        <v>0.1704334797353644</v>
      </c>
      <c r="DX127" s="14" t="n">
        <v>1.576024468049454</v>
      </c>
      <c r="DY127" s="14" t="n">
        <v>0.2098081111128266</v>
      </c>
      <c r="DZ127" s="14" t="n">
        <v>0</v>
      </c>
      <c r="EA127" s="14">
        <f>SUM(C127:DZ127)</f>
        <v/>
      </c>
      <c r="EC127" s="14" t="n">
        <v>2.301286755712459</v>
      </c>
      <c r="ED127" s="14" t="n">
        <v>0</v>
      </c>
      <c r="EE127" s="14" t="n">
        <v>3.164323636515261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0.0757226233213744</v>
      </c>
      <c r="D128" s="12" t="n">
        <v>0.04496043350251884</v>
      </c>
      <c r="E128" s="12" t="n">
        <v>0.03740459233132581</v>
      </c>
      <c r="F128" s="12" t="n">
        <v>0.03732371903690377</v>
      </c>
      <c r="G128" s="12" t="n">
        <v>0.03704485401988216</v>
      </c>
      <c r="H128" s="12" t="n">
        <v>0.06019288468958591</v>
      </c>
      <c r="I128" s="12" t="n">
        <v>0.0372984190180059</v>
      </c>
      <c r="J128" s="12" t="n">
        <v>0.06048571521590486</v>
      </c>
      <c r="K128" s="12" t="n">
        <v>0.104908081616279</v>
      </c>
      <c r="L128" s="12" t="n">
        <v>0.02277333864792436</v>
      </c>
      <c r="M128" s="12" t="n">
        <v>0.0209637334013373</v>
      </c>
      <c r="N128" s="12" t="n">
        <v>0.02020540275411047</v>
      </c>
      <c r="O128" s="12" t="n">
        <v>0.01954056744560819</v>
      </c>
      <c r="P128" s="12" t="n">
        <v>0.01908874415356242</v>
      </c>
      <c r="Q128" s="12" t="n">
        <v>0.01349866045333248</v>
      </c>
      <c r="R128" s="12" t="n">
        <v>0.01823111078462581</v>
      </c>
      <c r="S128" s="12" t="n">
        <v>0.1267243542816478</v>
      </c>
      <c r="T128" s="12" t="n">
        <v>0.7975775858930091</v>
      </c>
      <c r="U128" s="12" t="n">
        <v>0.4982011726251003</v>
      </c>
      <c r="V128" s="12" t="n">
        <v>0.07152026018532767</v>
      </c>
      <c r="W128" s="12" t="n">
        <v>0.8075862018547167</v>
      </c>
      <c r="X128" s="12" t="n">
        <v>0.7062746186293382</v>
      </c>
      <c r="Y128" s="12" t="n">
        <v>1.37784205188525</v>
      </c>
      <c r="Z128" s="12" t="n">
        <v>0.7071505647968486</v>
      </c>
      <c r="AA128" s="12" t="n">
        <v>2.280033034584411</v>
      </c>
      <c r="AB128" s="12" t="n">
        <v>0.6924748159664148</v>
      </c>
      <c r="AC128" s="12" t="n">
        <v>0.5130645088564593</v>
      </c>
      <c r="AD128" s="12" t="n">
        <v>0.7986943945386419</v>
      </c>
      <c r="AE128" s="12" t="n">
        <v>1.563017094397064</v>
      </c>
      <c r="AF128" s="12" t="n">
        <v>0.9574041069091979</v>
      </c>
      <c r="AG128" s="12" t="n">
        <v>1.415559500054224</v>
      </c>
      <c r="AH128" s="12" t="n">
        <v>1.253298572180491</v>
      </c>
      <c r="AI128" s="12" t="n">
        <v>0.8438185991042733</v>
      </c>
      <c r="AJ128" s="12" t="n">
        <v>3.199381844657584</v>
      </c>
      <c r="AK128" s="12" t="n">
        <v>0.4878456357685915</v>
      </c>
      <c r="AL128" s="12" t="n">
        <v>0.05749713773411631</v>
      </c>
      <c r="AM128" s="12" t="n">
        <v>0.074323623812637</v>
      </c>
      <c r="AN128" s="12" t="n">
        <v>0.08827003877339754</v>
      </c>
      <c r="AO128" s="12" t="n">
        <v>0.145942821030898</v>
      </c>
      <c r="AP128" s="12" t="n">
        <v>0.2388750965278181</v>
      </c>
      <c r="AQ128" s="12" t="n">
        <v>0.07193801437648063</v>
      </c>
      <c r="AR128" s="12" t="n">
        <v>0.1264245817085483</v>
      </c>
      <c r="AS128" s="12" t="n">
        <v>0.8424692246790242</v>
      </c>
      <c r="AT128" s="12" t="n">
        <v>0.8684386880144475</v>
      </c>
      <c r="AU128" s="12" t="n">
        <v>0.09434154571873761</v>
      </c>
      <c r="AV128" s="12" t="n">
        <v>0.3329576548560608</v>
      </c>
      <c r="AW128" s="12" t="n">
        <v>0.3329576548560608</v>
      </c>
      <c r="AX128" s="12" t="n">
        <v>0.3330061788375704</v>
      </c>
      <c r="AY128" s="12" t="n">
        <v>0.3329576548560608</v>
      </c>
      <c r="AZ128" s="12" t="n">
        <v>0.3329576548560608</v>
      </c>
      <c r="BA128" s="12" t="n">
        <v>0.5323061702487232</v>
      </c>
      <c r="BB128" s="12" t="n">
        <v>0.6674274717924791</v>
      </c>
      <c r="BC128" s="12" t="n">
        <v>0.5872927601077884</v>
      </c>
      <c r="BD128" s="12" t="n">
        <v>0.5654881926984449</v>
      </c>
      <c r="BE128" s="12" t="n">
        <v>0.4646862778687673</v>
      </c>
      <c r="BF128" s="12" t="n">
        <v>0.4404013026411622</v>
      </c>
      <c r="BG128" s="12" t="n">
        <v>0.9426929316556427</v>
      </c>
      <c r="BH128" s="12" t="n">
        <v>0.8687279291068222</v>
      </c>
      <c r="BI128" s="12" t="n">
        <v>0.9335777965063424</v>
      </c>
      <c r="BJ128" s="12" t="n">
        <v>0.2859867201804258</v>
      </c>
      <c r="BK128" s="12" t="n">
        <v>2.148015045402701</v>
      </c>
      <c r="BL128" s="12" t="n">
        <v>0.7788830474408853</v>
      </c>
      <c r="BM128" s="12" t="n">
        <v>0.8851017693093255</v>
      </c>
      <c r="BN128" s="12" t="n">
        <v>0.2570950347681409</v>
      </c>
      <c r="BO128" s="12" t="n">
        <v>0.6261448097465728</v>
      </c>
      <c r="BP128" s="12" t="n">
        <v>0.2594926855508436</v>
      </c>
      <c r="BQ128" s="12" t="n">
        <v>0.3144149918613933</v>
      </c>
      <c r="BR128" s="12" t="n">
        <v>0.3075084448869368</v>
      </c>
      <c r="BS128" s="12" t="n">
        <v>0.1730530889735203</v>
      </c>
      <c r="BT128" s="12" t="n">
        <v>0.1642080624909832</v>
      </c>
      <c r="BU128" s="12" t="n">
        <v>0.4284672783717952</v>
      </c>
      <c r="BV128" s="12" t="n">
        <v>0.2063562839731103</v>
      </c>
      <c r="BW128" s="12" t="n">
        <v>0.8122899382040749</v>
      </c>
      <c r="BX128" s="12" t="n">
        <v>0.2616285560616533</v>
      </c>
      <c r="BY128" s="12" t="n">
        <v>0.6903846813390641</v>
      </c>
      <c r="BZ128" s="12" t="n">
        <v>0.3017601295675274</v>
      </c>
      <c r="CA128" s="12" t="n">
        <v>0.659269249885082</v>
      </c>
      <c r="CB128" s="12" t="n">
        <v>0.5932815140659554</v>
      </c>
      <c r="CC128" s="12" t="n">
        <v>0.5599006881237709</v>
      </c>
      <c r="CD128" s="12" t="n">
        <v>0.6642875379084331</v>
      </c>
      <c r="CE128" s="12" t="n">
        <v>0.9911547971030362</v>
      </c>
      <c r="CF128" s="12" t="n">
        <v>0.9773384404346038</v>
      </c>
      <c r="CG128" s="12" t="n">
        <v>0.2632452074416665</v>
      </c>
      <c r="CH128" s="12" t="n">
        <v>0.1169581639742046</v>
      </c>
      <c r="CI128" s="12" t="n">
        <v>0.6644039561067537</v>
      </c>
      <c r="CJ128" s="12" t="n">
        <v>0.3583468825768331</v>
      </c>
      <c r="CK128" s="12" t="n">
        <v>1.010132271996547</v>
      </c>
      <c r="CL128" s="12" t="n">
        <v>0.9894696975197502</v>
      </c>
      <c r="CM128" s="12" t="n">
        <v>0.9578109333330248</v>
      </c>
      <c r="CN128" s="12" t="n">
        <v>1.312949145065253</v>
      </c>
      <c r="CO128" s="12" t="n">
        <v>1.199035321229836</v>
      </c>
      <c r="CP128" s="12" t="n">
        <v>1.264832516476958</v>
      </c>
      <c r="CQ128" s="12" t="n">
        <v>1.006399614042728</v>
      </c>
      <c r="CR128" s="12" t="n">
        <v>12.06373148081855</v>
      </c>
      <c r="CS128" s="12" t="n">
        <v>1.375668054737676</v>
      </c>
      <c r="CT128" s="12" t="n">
        <v>1.529174144229553</v>
      </c>
      <c r="CU128" s="12" t="n">
        <v>0.2497805876106658</v>
      </c>
      <c r="CV128" s="12" t="n">
        <v>0.3015695974085921</v>
      </c>
      <c r="CW128" s="12" t="n">
        <v>2.640915629054537</v>
      </c>
      <c r="CX128" s="12" t="n">
        <v>2.481350131002228</v>
      </c>
      <c r="CY128" s="12" t="n">
        <v>0.4934385797244938</v>
      </c>
      <c r="CZ128" s="12" t="n">
        <v>1.583512878065279</v>
      </c>
      <c r="DA128" s="12" t="n">
        <v>0.2857352071682346</v>
      </c>
      <c r="DB128" s="12" t="n">
        <v>0.7131128835875203</v>
      </c>
      <c r="DC128" s="12" t="n">
        <v>1.297624992261273</v>
      </c>
      <c r="DD128" s="12" t="n">
        <v>2.565818905105955</v>
      </c>
      <c r="DE128" s="12" t="n">
        <v>4.221044308456416</v>
      </c>
      <c r="DF128" s="12" t="n">
        <v>1.385842714529248</v>
      </c>
      <c r="DG128" s="12" t="n">
        <v>1.172548283095407</v>
      </c>
      <c r="DH128" s="12" t="n">
        <v>2.667924840808108</v>
      </c>
      <c r="DI128" s="12" t="n">
        <v>3.663085596596247</v>
      </c>
      <c r="DJ128" s="12" t="n">
        <v>0.5110473313429578</v>
      </c>
      <c r="DK128" s="12" t="n">
        <v>0.8398086184575754</v>
      </c>
      <c r="DL128" s="12" t="n">
        <v>1.00942930587463</v>
      </c>
      <c r="DM128" s="12" t="n">
        <v>4.220022380567595</v>
      </c>
      <c r="DN128" s="12" t="n">
        <v>4.25101462628764</v>
      </c>
      <c r="DO128" s="12" t="n">
        <v>0.1122652611474326</v>
      </c>
      <c r="DP128" s="12" t="n">
        <v>7.361530628402589</v>
      </c>
      <c r="DQ128" s="12" t="n">
        <v>7.361530628402589</v>
      </c>
      <c r="DR128" s="12" t="n">
        <v>5.291819788274281</v>
      </c>
      <c r="DS128" s="12" t="n">
        <v>2.868894418025183</v>
      </c>
      <c r="DT128" s="12" t="n">
        <v>3.492697013475681</v>
      </c>
      <c r="DU128" s="12" t="n">
        <v>2.385263296292677</v>
      </c>
      <c r="DV128" s="12" t="n">
        <v>1.0916709185394</v>
      </c>
      <c r="DW128" s="12" t="n">
        <v>2.682851881779671</v>
      </c>
      <c r="DX128" s="12" t="n">
        <v>4.59509863013684</v>
      </c>
      <c r="DY128" s="12" t="n">
        <v>2.739315660180144</v>
      </c>
      <c r="DZ128" s="12" t="n">
        <v>0</v>
      </c>
      <c r="EA128" s="12">
        <f>SUM(C128:DZ128)</f>
        <v/>
      </c>
      <c r="EC128" s="12" t="n">
        <v>37.97444423222899</v>
      </c>
      <c r="ED128" s="12" t="n">
        <v>0</v>
      </c>
      <c r="EE128" s="12" t="n">
        <v>2.984144975799277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0.09316489125892816</v>
      </c>
      <c r="D129" s="14" t="n">
        <v>0.02234173695387409</v>
      </c>
      <c r="E129" s="14" t="n">
        <v>0.00271995631297458</v>
      </c>
      <c r="F129" s="14" t="n">
        <v>0.002712235244294342</v>
      </c>
      <c r="G129" s="14" t="n">
        <v>0.002691437575326244</v>
      </c>
      <c r="H129" s="14" t="n">
        <v>0.05747916979901549</v>
      </c>
      <c r="I129" s="14" t="n">
        <v>0.002709389463116632</v>
      </c>
      <c r="J129" s="14" t="n">
        <v>0.05782167176690515</v>
      </c>
      <c r="K129" s="14" t="n">
        <v>0.1705768505955522</v>
      </c>
      <c r="L129" s="14" t="n">
        <v>0.006862291807166902</v>
      </c>
      <c r="M129" s="14" t="n">
        <v>0.001139477065402908</v>
      </c>
      <c r="N129" s="14" t="n">
        <v>0.001008214932226588</v>
      </c>
      <c r="O129" s="14" t="n">
        <v>0.0009524577360116247</v>
      </c>
      <c r="P129" s="14" t="n">
        <v>0.02356631051046875</v>
      </c>
      <c r="Q129" s="14" t="n">
        <v>0.01959046183098892</v>
      </c>
      <c r="R129" s="14" t="n">
        <v>0.6722510800797948</v>
      </c>
      <c r="S129" s="14" t="n">
        <v>0.8931292198107406</v>
      </c>
      <c r="T129" s="14" t="n">
        <v>0.3610867446974706</v>
      </c>
      <c r="U129" s="14" t="n">
        <v>0.8528516580305902</v>
      </c>
      <c r="V129" s="14" t="n">
        <v>0.295447694837252</v>
      </c>
      <c r="W129" s="14" t="n">
        <v>0.8635693189525602</v>
      </c>
      <c r="X129" s="14" t="n">
        <v>0.6057462347392847</v>
      </c>
      <c r="Y129" s="14" t="n">
        <v>2.327589199467872</v>
      </c>
      <c r="Z129" s="14" t="n">
        <v>0.602428565630498</v>
      </c>
      <c r="AA129" s="14" t="n">
        <v>4.626922452555283</v>
      </c>
      <c r="AB129" s="14" t="n">
        <v>0.5912454769668681</v>
      </c>
      <c r="AC129" s="14" t="n">
        <v>0.2482209932641935</v>
      </c>
      <c r="AD129" s="14" t="n">
        <v>1.214061388825352</v>
      </c>
      <c r="AE129" s="14" t="n">
        <v>3.081141935641222</v>
      </c>
      <c r="AF129" s="14" t="n">
        <v>1.580547288392973</v>
      </c>
      <c r="AG129" s="14" t="n">
        <v>2.747631988401322</v>
      </c>
      <c r="AH129" s="14" t="n">
        <v>2.355026922326041</v>
      </c>
      <c r="AI129" s="14" t="n">
        <v>1.270453896156426</v>
      </c>
      <c r="AJ129" s="14" t="n">
        <v>7.238736975823143</v>
      </c>
      <c r="AK129" s="14" t="n">
        <v>1.750877170339314</v>
      </c>
      <c r="AL129" s="14" t="n">
        <v>0.1710347497411628</v>
      </c>
      <c r="AM129" s="14" t="n">
        <v>0.08677303601545695</v>
      </c>
      <c r="AN129" s="14" t="n">
        <v>0.1107600498061255</v>
      </c>
      <c r="AO129" s="14" t="n">
        <v>0.1910454696985902</v>
      </c>
      <c r="AP129" s="14" t="n">
        <v>0.638546212216823</v>
      </c>
      <c r="AQ129" s="14" t="n">
        <v>0.2151514328540641</v>
      </c>
      <c r="AR129" s="14" t="n">
        <v>0.165784321821396</v>
      </c>
      <c r="AS129" s="14" t="n">
        <v>0.07802104303220291</v>
      </c>
      <c r="AT129" s="14" t="n">
        <v>0.1755988132777436</v>
      </c>
      <c r="AU129" s="14" t="n">
        <v>0.1296622508957198</v>
      </c>
      <c r="AV129" s="14" t="n">
        <v>0.0344744143630664</v>
      </c>
      <c r="AW129" s="14" t="n">
        <v>0.0344744143630664</v>
      </c>
      <c r="AX129" s="14" t="n">
        <v>0.03449008022804142</v>
      </c>
      <c r="AY129" s="14" t="n">
        <v>0.0344744143630664</v>
      </c>
      <c r="AZ129" s="14" t="n">
        <v>0.0344744143630664</v>
      </c>
      <c r="BA129" s="14" t="n">
        <v>0.5238594141555465</v>
      </c>
      <c r="BB129" s="14" t="n">
        <v>0.5200202192663596</v>
      </c>
      <c r="BC129" s="14" t="n">
        <v>0.7263689727375069</v>
      </c>
      <c r="BD129" s="14" t="n">
        <v>0.6583601335556438</v>
      </c>
      <c r="BE129" s="14" t="n">
        <v>0.2916926739581544</v>
      </c>
      <c r="BF129" s="14" t="n">
        <v>0.2665754305709667</v>
      </c>
      <c r="BG129" s="14" t="n">
        <v>0.2430856195905435</v>
      </c>
      <c r="BH129" s="14" t="n">
        <v>0.3180580713815216</v>
      </c>
      <c r="BI129" s="14" t="n">
        <v>0.2420406306238773</v>
      </c>
      <c r="BJ129" s="14" t="n">
        <v>0.2956354687194379</v>
      </c>
      <c r="BK129" s="14" t="n">
        <v>4.495852537139626</v>
      </c>
      <c r="BL129" s="14" t="n">
        <v>0.1332392528696782</v>
      </c>
      <c r="BM129" s="14" t="n">
        <v>0.4554849601613328</v>
      </c>
      <c r="BN129" s="14" t="n">
        <v>0.8405768218289675</v>
      </c>
      <c r="BO129" s="14" t="n">
        <v>1.752481144944152</v>
      </c>
      <c r="BP129" s="14" t="n">
        <v>0.8380170178560529</v>
      </c>
      <c r="BQ129" s="14" t="n">
        <v>0.4076648718586287</v>
      </c>
      <c r="BR129" s="14" t="n">
        <v>0.4305287384903879</v>
      </c>
      <c r="BS129" s="14" t="n">
        <v>0.7739559351290284</v>
      </c>
      <c r="BT129" s="14" t="n">
        <v>0.7419574069794554</v>
      </c>
      <c r="BU129" s="14" t="n">
        <v>1.082656529293794</v>
      </c>
      <c r="BV129" s="14" t="n">
        <v>0.7988330378692071</v>
      </c>
      <c r="BW129" s="14" t="n">
        <v>2.281560179813036</v>
      </c>
      <c r="BX129" s="14" t="n">
        <v>0.9384021170601486</v>
      </c>
      <c r="BY129" s="14" t="n">
        <v>1.926431703961214</v>
      </c>
      <c r="BZ129" s="14" t="n">
        <v>0.5979660262365687</v>
      </c>
      <c r="CA129" s="14" t="n">
        <v>1.523989850341133</v>
      </c>
      <c r="CB129" s="14" t="n">
        <v>1.848634878423378</v>
      </c>
      <c r="CC129" s="14" t="n">
        <v>1.769809040834994</v>
      </c>
      <c r="CD129" s="14" t="n">
        <v>1.939892967948267</v>
      </c>
      <c r="CE129" s="14" t="n">
        <v>0.3837434084835842</v>
      </c>
      <c r="CF129" s="14" t="n">
        <v>0.3885873744507629</v>
      </c>
      <c r="CG129" s="14" t="n">
        <v>0.2139833316516219</v>
      </c>
      <c r="CH129" s="14" t="n">
        <v>0.0431580552579822</v>
      </c>
      <c r="CI129" s="14" t="n">
        <v>1.23843262875956</v>
      </c>
      <c r="CJ129" s="14" t="n">
        <v>0.4463863217279297</v>
      </c>
      <c r="CK129" s="14" t="n">
        <v>2.630986170746175</v>
      </c>
      <c r="CL129" s="14" t="n">
        <v>2.155758160192618</v>
      </c>
      <c r="CM129" s="14" t="n">
        <v>1.335575194753343</v>
      </c>
      <c r="CN129" s="14" t="n">
        <v>0.9280179663814512</v>
      </c>
      <c r="CO129" s="14" t="n">
        <v>0.8008316006344625</v>
      </c>
      <c r="CP129" s="14" t="n">
        <v>0.8966344039706576</v>
      </c>
      <c r="CQ129" s="14" t="n">
        <v>1.114128861336359</v>
      </c>
      <c r="CR129" s="14" t="n">
        <v>29.71260048218442</v>
      </c>
      <c r="CS129" s="14" t="n">
        <v>1.353461381207902</v>
      </c>
      <c r="CT129" s="14" t="n">
        <v>1.753030258486931</v>
      </c>
      <c r="CU129" s="14" t="n">
        <v>0.2920537524433385</v>
      </c>
      <c r="CV129" s="14" t="n">
        <v>0.4333954953292569</v>
      </c>
      <c r="CW129" s="14" t="n">
        <v>1.91759408747211</v>
      </c>
      <c r="CX129" s="14" t="n">
        <v>1.330893838700484</v>
      </c>
      <c r="CY129" s="14" t="n">
        <v>1.123510683348527</v>
      </c>
      <c r="CZ129" s="14" t="n">
        <v>1.287377200240556</v>
      </c>
      <c r="DA129" s="14" t="n">
        <v>0.616053998736215</v>
      </c>
      <c r="DB129" s="14" t="n">
        <v>0.2049456724851469</v>
      </c>
      <c r="DC129" s="14" t="n">
        <v>17.67708469201186</v>
      </c>
      <c r="DD129" s="14" t="n">
        <v>6.975355535543777</v>
      </c>
      <c r="DE129" s="14" t="n">
        <v>18.45109401657799</v>
      </c>
      <c r="DF129" s="14" t="n">
        <v>1.793000162149237</v>
      </c>
      <c r="DG129" s="14" t="n">
        <v>0.5615700655457395</v>
      </c>
      <c r="DH129" s="14" t="n">
        <v>3.225038874271463</v>
      </c>
      <c r="DI129" s="14" t="n">
        <v>6.958514156672828</v>
      </c>
      <c r="DJ129" s="14" t="n">
        <v>0.9661810067514024</v>
      </c>
      <c r="DK129" s="14" t="n">
        <v>1.534359548162803</v>
      </c>
      <c r="DL129" s="14" t="n">
        <v>2.3965295618491</v>
      </c>
      <c r="DM129" s="14" t="n">
        <v>3.008346263892847</v>
      </c>
      <c r="DN129" s="14" t="n">
        <v>3.130223630664007</v>
      </c>
      <c r="DO129" s="14" t="n">
        <v>0.4445385009974352</v>
      </c>
      <c r="DP129" s="14" t="n">
        <v>17.05213400968937</v>
      </c>
      <c r="DQ129" s="14" t="n">
        <v>17.05213400968937</v>
      </c>
      <c r="DR129" s="14" t="n">
        <v>6.590963693359932</v>
      </c>
      <c r="DS129" s="14" t="n">
        <v>3.232353015291431</v>
      </c>
      <c r="DT129" s="14" t="n">
        <v>9.367061271017384</v>
      </c>
      <c r="DU129" s="14" t="n">
        <v>1.987998863514849</v>
      </c>
      <c r="DV129" s="14" t="n">
        <v>1.815415061160959</v>
      </c>
      <c r="DW129" s="14" t="n">
        <v>4.143280273582217</v>
      </c>
      <c r="DX129" s="14" t="n">
        <v>9.461735318977585</v>
      </c>
      <c r="DY129" s="14" t="n">
        <v>4.296712804915387</v>
      </c>
      <c r="DZ129" s="14" t="n">
        <v>0</v>
      </c>
      <c r="EA129" s="14">
        <f>SUM(C129:DZ129)</f>
        <v/>
      </c>
      <c r="EC129" s="14" t="n">
        <v>6.807789615275007</v>
      </c>
      <c r="ED129" s="14" t="n">
        <v>0</v>
      </c>
      <c r="EE129" s="14" t="n">
        <v>4.746582524935881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0.0413873347787315</v>
      </c>
      <c r="D130" s="12" t="n">
        <v>0.009715262249526265</v>
      </c>
      <c r="E130" s="12" t="n">
        <v>0.0009612557749474907</v>
      </c>
      <c r="F130" s="12" t="n">
        <v>0.0009570238366251537</v>
      </c>
      <c r="G130" s="12" t="n">
        <v>0.0009430750017859252</v>
      </c>
      <c r="H130" s="12" t="n">
        <v>0.0254235128222657</v>
      </c>
      <c r="I130" s="12" t="n">
        <v>0.0009556523932573402</v>
      </c>
      <c r="J130" s="12" t="n">
        <v>0.02558258585066693</v>
      </c>
      <c r="K130" s="12" t="n">
        <v>0.03693711744838898</v>
      </c>
      <c r="L130" s="12" t="n">
        <v>0.002648641735401187</v>
      </c>
      <c r="M130" s="12" t="n">
        <v>9.973962118707013e-05</v>
      </c>
      <c r="N130" s="12" t="n">
        <v>5.355476281076101e-05</v>
      </c>
      <c r="O130" s="12" t="n">
        <v>1.961761529331047e-05</v>
      </c>
      <c r="P130" s="12" t="n">
        <v>0.008902024542289295</v>
      </c>
      <c r="Q130" s="12" t="n">
        <v>0.001826212413403005</v>
      </c>
      <c r="R130" s="12" t="n">
        <v>0.009621614807655944</v>
      </c>
      <c r="S130" s="12" t="n">
        <v>0.08280481365222458</v>
      </c>
      <c r="T130" s="12" t="n">
        <v>0.1396730599803223</v>
      </c>
      <c r="U130" s="12" t="n">
        <v>0.1441325180298584</v>
      </c>
      <c r="V130" s="12" t="n">
        <v>0.03042217015748149</v>
      </c>
      <c r="W130" s="12" t="n">
        <v>0.5721601592543957</v>
      </c>
      <c r="X130" s="12" t="n">
        <v>0.5199247001336915</v>
      </c>
      <c r="Y130" s="12" t="n">
        <v>0.8578895524818997</v>
      </c>
      <c r="Z130" s="12" t="n">
        <v>0.5220652472738946</v>
      </c>
      <c r="AA130" s="12" t="n">
        <v>1.31807052520726</v>
      </c>
      <c r="AB130" s="12" t="n">
        <v>0.510337155108646</v>
      </c>
      <c r="AC130" s="12" t="n">
        <v>0.1457661171052718</v>
      </c>
      <c r="AD130" s="12" t="n">
        <v>0.4413081022977455</v>
      </c>
      <c r="AE130" s="12" t="n">
        <v>0.8331791645295227</v>
      </c>
      <c r="AF130" s="12" t="n">
        <v>0.5230111376421996</v>
      </c>
      <c r="AG130" s="12" t="n">
        <v>0.7590586963487762</v>
      </c>
      <c r="AH130" s="12" t="n">
        <v>0.6710194468993844</v>
      </c>
      <c r="AI130" s="12" t="n">
        <v>0.4699564712176068</v>
      </c>
      <c r="AJ130" s="12" t="n">
        <v>1.683070659577933</v>
      </c>
      <c r="AK130" s="12" t="n">
        <v>0.2630033416523473</v>
      </c>
      <c r="AL130" s="12" t="n">
        <v>0.1596365826124246</v>
      </c>
      <c r="AM130" s="12" t="n">
        <v>0.02902191948973611</v>
      </c>
      <c r="AN130" s="12" t="n">
        <v>0.03685962765245888</v>
      </c>
      <c r="AO130" s="12" t="n">
        <v>0.06294349172661109</v>
      </c>
      <c r="AP130" s="12" t="n">
        <v>0.1297366411518288</v>
      </c>
      <c r="AQ130" s="12" t="n">
        <v>0.04112920701623748</v>
      </c>
      <c r="AR130" s="12" t="n">
        <v>0.1141310889359679</v>
      </c>
      <c r="AS130" s="12" t="n">
        <v>0.6071238943630901</v>
      </c>
      <c r="AT130" s="12" t="n">
        <v>0.6146467525438813</v>
      </c>
      <c r="AU130" s="12" t="n">
        <v>0.04948977822003011</v>
      </c>
      <c r="AV130" s="12" t="n">
        <v>0.1539458369224951</v>
      </c>
      <c r="AW130" s="12" t="n">
        <v>0.1539458369224951</v>
      </c>
      <c r="AX130" s="12" t="n">
        <v>0.1539508806305349</v>
      </c>
      <c r="AY130" s="12" t="n">
        <v>0.1539458369224951</v>
      </c>
      <c r="AZ130" s="12" t="n">
        <v>0.1539458369224951</v>
      </c>
      <c r="BA130" s="12" t="n">
        <v>0.256114133720262</v>
      </c>
      <c r="BB130" s="12" t="n">
        <v>0.1550242809207314</v>
      </c>
      <c r="BC130" s="12" t="n">
        <v>0.5401293916418862</v>
      </c>
      <c r="BD130" s="12" t="n">
        <v>0.4560665740703268</v>
      </c>
      <c r="BE130" s="12" t="n">
        <v>0.357882216094463</v>
      </c>
      <c r="BF130" s="12" t="n">
        <v>0.3606986233578771</v>
      </c>
      <c r="BG130" s="12" t="n">
        <v>0.2182107782999286</v>
      </c>
      <c r="BH130" s="12" t="n">
        <v>0.2457585347761292</v>
      </c>
      <c r="BI130" s="12" t="n">
        <v>0.2214887217822953</v>
      </c>
      <c r="BJ130" s="12" t="n">
        <v>0.08635912948365485</v>
      </c>
      <c r="BK130" s="12" t="n">
        <v>1.11294174513482</v>
      </c>
      <c r="BL130" s="12" t="n">
        <v>0.2432089330808899</v>
      </c>
      <c r="BM130" s="12" t="n">
        <v>0.3087714323634848</v>
      </c>
      <c r="BN130" s="12" t="n">
        <v>0.4967398116924561</v>
      </c>
      <c r="BO130" s="12" t="n">
        <v>0.6839632942638777</v>
      </c>
      <c r="BP130" s="12" t="n">
        <v>0.4947750301452066</v>
      </c>
      <c r="BQ130" s="12" t="n">
        <v>0.1106306932823021</v>
      </c>
      <c r="BR130" s="12" t="n">
        <v>0.09608562082401599</v>
      </c>
      <c r="BS130" s="12" t="n">
        <v>0.0944841514393136</v>
      </c>
      <c r="BT130" s="12" t="n">
        <v>0.09078671217221126</v>
      </c>
      <c r="BU130" s="12" t="n">
        <v>0.3041821341589018</v>
      </c>
      <c r="BV130" s="12" t="n">
        <v>0.1498532365783415</v>
      </c>
      <c r="BW130" s="12" t="n">
        <v>0.4607179781175497</v>
      </c>
      <c r="BX130" s="12" t="n">
        <v>0.1783337847071112</v>
      </c>
      <c r="BY130" s="12" t="n">
        <v>0.3981135582699384</v>
      </c>
      <c r="BZ130" s="12" t="n">
        <v>0.1304629179043507</v>
      </c>
      <c r="CA130" s="12" t="n">
        <v>0.3158422401750781</v>
      </c>
      <c r="CB130" s="12" t="n">
        <v>0.2988775850978898</v>
      </c>
      <c r="CC130" s="12" t="n">
        <v>0.2823310545113246</v>
      </c>
      <c r="CD130" s="12" t="n">
        <v>0.3502717886641873</v>
      </c>
      <c r="CE130" s="12" t="n">
        <v>0.5166684020738603</v>
      </c>
      <c r="CF130" s="12" t="n">
        <v>0.5114661614700817</v>
      </c>
      <c r="CG130" s="12" t="n">
        <v>0.2999643690927268</v>
      </c>
      <c r="CH130" s="12" t="n">
        <v>0.08453237525496972</v>
      </c>
      <c r="CI130" s="12" t="n">
        <v>0.2959628768168933</v>
      </c>
      <c r="CJ130" s="12" t="n">
        <v>0.1381334044531877</v>
      </c>
      <c r="CK130" s="12" t="n">
        <v>0.6617226886994624</v>
      </c>
      <c r="CL130" s="12" t="n">
        <v>0.3047003494079008</v>
      </c>
      <c r="CM130" s="12" t="n">
        <v>1.193902570190615</v>
      </c>
      <c r="CN130" s="12" t="n">
        <v>0.6337994246581082</v>
      </c>
      <c r="CO130" s="12" t="n">
        <v>0.5241539303999481</v>
      </c>
      <c r="CP130" s="12" t="n">
        <v>0.609613420599103</v>
      </c>
      <c r="CQ130" s="12" t="n">
        <v>0.7327650701075794</v>
      </c>
      <c r="CR130" s="12" t="n">
        <v>6.259487419695933</v>
      </c>
      <c r="CS130" s="12" t="n">
        <v>1.852577021047478</v>
      </c>
      <c r="CT130" s="12" t="n">
        <v>2.01916936104476</v>
      </c>
      <c r="CU130" s="12" t="n">
        <v>0.3776871237073063</v>
      </c>
      <c r="CV130" s="12" t="n">
        <v>0.1398065020454435</v>
      </c>
      <c r="CW130" s="12" t="n">
        <v>3.638702655688906</v>
      </c>
      <c r="CX130" s="12" t="n">
        <v>3.59271096917873</v>
      </c>
      <c r="CY130" s="12" t="n">
        <v>0.3689637021628078</v>
      </c>
      <c r="CZ130" s="12" t="n">
        <v>0.755962487533083</v>
      </c>
      <c r="DA130" s="12" t="n">
        <v>0.2457833918344379</v>
      </c>
      <c r="DB130" s="12" t="n">
        <v>0.2624086853379811</v>
      </c>
      <c r="DC130" s="12" t="n">
        <v>0.5348715412041429</v>
      </c>
      <c r="DD130" s="12" t="n">
        <v>0.8958811648976754</v>
      </c>
      <c r="DE130" s="12" t="n">
        <v>4.782772542083372</v>
      </c>
      <c r="DF130" s="12" t="n">
        <v>0.5554660885856261</v>
      </c>
      <c r="DG130" s="12" t="n">
        <v>0.2232214635376179</v>
      </c>
      <c r="DH130" s="12" t="n">
        <v>1.113025460660265</v>
      </c>
      <c r="DI130" s="12" t="n">
        <v>2.884421532619881</v>
      </c>
      <c r="DJ130" s="12" t="n">
        <v>0.2784515085917975</v>
      </c>
      <c r="DK130" s="12" t="n">
        <v>0.7820862267951024</v>
      </c>
      <c r="DL130" s="12" t="n">
        <v>0.5643460408298544</v>
      </c>
      <c r="DM130" s="12" t="n">
        <v>0.8611345252852071</v>
      </c>
      <c r="DN130" s="12" t="n">
        <v>0.9067878217682889</v>
      </c>
      <c r="DO130" s="12" t="n">
        <v>0.05965401180746686</v>
      </c>
      <c r="DP130" s="12" t="n">
        <v>7.623205412105805</v>
      </c>
      <c r="DQ130" s="12" t="n">
        <v>7.623205412105805</v>
      </c>
      <c r="DR130" s="12" t="n">
        <v>3.555186671428872</v>
      </c>
      <c r="DS130" s="12" t="n">
        <v>1.920061345842589</v>
      </c>
      <c r="DT130" s="12" t="n">
        <v>1.685706914301322</v>
      </c>
      <c r="DU130" s="12" t="n">
        <v>0.03555346817228159</v>
      </c>
      <c r="DV130" s="12" t="n">
        <v>0.6035024715050925</v>
      </c>
      <c r="DW130" s="12" t="n">
        <v>0.002886484442296783</v>
      </c>
      <c r="DX130" s="12" t="n">
        <v>1.333495743046119</v>
      </c>
      <c r="DY130" s="12" t="n">
        <v>0.04028802378163497</v>
      </c>
      <c r="DZ130" s="12" t="n">
        <v>0</v>
      </c>
      <c r="EA130" s="12">
        <f>SUM(C130:DZ130)</f>
        <v/>
      </c>
      <c r="EC130" s="12" t="n">
        <v>0.5080212618442339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842.949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11.64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369.8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0.006092239753320716</v>
      </c>
      <c r="D134" s="12" t="n">
        <v>0.00426331864216341</v>
      </c>
      <c r="E134" s="12" t="n">
        <v>0.003914973493731758</v>
      </c>
      <c r="F134" s="12" t="n">
        <v>0.003901940799193261</v>
      </c>
      <c r="G134" s="12" t="n">
        <v>0.003857030947474458</v>
      </c>
      <c r="H134" s="12" t="n">
        <v>0.005166556471583969</v>
      </c>
      <c r="I134" s="12" t="n">
        <v>0.003897861561685424</v>
      </c>
      <c r="J134" s="12" t="n">
        <v>0.005198565609142938</v>
      </c>
      <c r="K134" s="12" t="n">
        <v>0.01135844265446186</v>
      </c>
      <c r="L134" s="12" t="n">
        <v>0.001301881723140565</v>
      </c>
      <c r="M134" s="12" t="n">
        <v>0.001265482334781114</v>
      </c>
      <c r="N134" s="12" t="n">
        <v>0.001142983488950377</v>
      </c>
      <c r="O134" s="12" t="n">
        <v>0.001035884144706493</v>
      </c>
      <c r="P134" s="12" t="n">
        <v>0.006961782054526694</v>
      </c>
      <c r="Q134" s="12" t="n">
        <v>0.0001582720256701588</v>
      </c>
      <c r="R134" s="12" t="n">
        <v>0.0009794348476743161</v>
      </c>
      <c r="S134" s="12" t="n">
        <v>0.01168876147575472</v>
      </c>
      <c r="T134" s="12" t="n">
        <v>0.05001921215594151</v>
      </c>
      <c r="U134" s="12" t="n">
        <v>0.373891351565331</v>
      </c>
      <c r="V134" s="12" t="n">
        <v>0.05571462347865686</v>
      </c>
      <c r="W134" s="12" t="n">
        <v>0.01523018549499476</v>
      </c>
      <c r="X134" s="12" t="n">
        <v>0.003455403613292253</v>
      </c>
      <c r="Y134" s="12" t="n">
        <v>0.08298982189323525</v>
      </c>
      <c r="Z134" s="12" t="n">
        <v>0.003088500363086</v>
      </c>
      <c r="AA134" s="12" t="n">
        <v>0.1884948429230595</v>
      </c>
      <c r="AB134" s="12" t="n">
        <v>0.00318855898084814</v>
      </c>
      <c r="AC134" s="12" t="n">
        <v>0.0003543464039476806</v>
      </c>
      <c r="AD134" s="12" t="n">
        <v>0.04439795884546036</v>
      </c>
      <c r="AE134" s="12" t="n">
        <v>0.1310376524063311</v>
      </c>
      <c r="AF134" s="12" t="n">
        <v>0.06306186017181067</v>
      </c>
      <c r="AG134" s="12" t="n">
        <v>0.116368837861367</v>
      </c>
      <c r="AH134" s="12" t="n">
        <v>0.09891286883805889</v>
      </c>
      <c r="AI134" s="12" t="n">
        <v>0.04885739270735021</v>
      </c>
      <c r="AJ134" s="12" t="n">
        <v>0.3206555644402303</v>
      </c>
      <c r="AK134" s="12" t="n">
        <v>0.02274701407198183</v>
      </c>
      <c r="AL134" s="12" t="n">
        <v>8.290703483231487e-05</v>
      </c>
      <c r="AM134" s="12" t="n">
        <v>0.001468488644870962</v>
      </c>
      <c r="AN134" s="12" t="n">
        <v>0.0009539265358859838</v>
      </c>
      <c r="AO134" s="12" t="n">
        <v>0.004939454243639755</v>
      </c>
      <c r="AP134" s="12" t="n">
        <v>0.02069283912590588</v>
      </c>
      <c r="AQ134" s="12" t="n">
        <v>0.001214424995209618</v>
      </c>
      <c r="AR134" s="12" t="n">
        <v>0.006855422559533747</v>
      </c>
      <c r="AS134" s="12" t="n">
        <v>0.06953987418487645</v>
      </c>
      <c r="AT134" s="12" t="n">
        <v>0.07212074147138642</v>
      </c>
      <c r="AU134" s="12" t="n">
        <v>0.006347600544888257</v>
      </c>
      <c r="AV134" s="12" t="n">
        <v>0.01665039241046338</v>
      </c>
      <c r="AW134" s="12" t="n">
        <v>0.01665039241046338</v>
      </c>
      <c r="AX134" s="12" t="n">
        <v>0.01665409209497895</v>
      </c>
      <c r="AY134" s="12" t="n">
        <v>0.01665039241046338</v>
      </c>
      <c r="AZ134" s="12" t="n">
        <v>0.01665039241046338</v>
      </c>
      <c r="BA134" s="12" t="n">
        <v>0.03889640883598203</v>
      </c>
      <c r="BB134" s="12" t="n">
        <v>0.02011236356465771</v>
      </c>
      <c r="BC134" s="12" t="n">
        <v>0.03891171550500257</v>
      </c>
      <c r="BD134" s="12" t="n">
        <v>0.03985640202862421</v>
      </c>
      <c r="BE134" s="12" t="n">
        <v>0.02576876404913823</v>
      </c>
      <c r="BF134" s="12" t="n">
        <v>0.02516442165675401</v>
      </c>
      <c r="BG134" s="12" t="n">
        <v>0.06252317921470008</v>
      </c>
      <c r="BH134" s="12" t="n">
        <v>0.05796893331827647</v>
      </c>
      <c r="BI134" s="12" t="n">
        <v>0.06226123456857768</v>
      </c>
      <c r="BJ134" s="12" t="n">
        <v>0.005981628284022218</v>
      </c>
      <c r="BK134" s="12" t="n">
        <v>0.1793922174187586</v>
      </c>
      <c r="BL134" s="12" t="n">
        <v>0.004964339211281337</v>
      </c>
      <c r="BM134" s="12" t="n">
        <v>0.02148756069340264</v>
      </c>
      <c r="BN134" s="12" t="n">
        <v>0.007972777165137723</v>
      </c>
      <c r="BO134" s="12" t="n">
        <v>0.04273195729443747</v>
      </c>
      <c r="BP134" s="12" t="n">
        <v>0.000803185974853799</v>
      </c>
      <c r="BQ134" s="12" t="n">
        <v>0.2959249308072345</v>
      </c>
      <c r="BR134" s="12" t="n">
        <v>0.3076334316600706</v>
      </c>
      <c r="BS134" s="12" t="n">
        <v>0.1223354025410931</v>
      </c>
      <c r="BT134" s="12" t="n">
        <v>0.1186192467716333</v>
      </c>
      <c r="BU134" s="12" t="n">
        <v>0.1225449800230354</v>
      </c>
      <c r="BV134" s="12" t="n">
        <v>0.00119674104642027</v>
      </c>
      <c r="BW134" s="12" t="n">
        <v>0.06920346480954667</v>
      </c>
      <c r="BX134" s="12" t="n">
        <v>0.007643456584403626</v>
      </c>
      <c r="BY134" s="12" t="n">
        <v>0.05654321430459915</v>
      </c>
      <c r="BZ134" s="12" t="n">
        <v>0.00435590314192444</v>
      </c>
      <c r="CA134" s="12" t="n">
        <v>0.04441281493210201</v>
      </c>
      <c r="CB134" s="12" t="n">
        <v>0.03754523096044004</v>
      </c>
      <c r="CC134" s="12" t="n">
        <v>0.03495480928776609</v>
      </c>
      <c r="CD134" s="12" t="n">
        <v>0.04955422634751851</v>
      </c>
      <c r="CE134" s="12" t="n">
        <v>0.121443272562364</v>
      </c>
      <c r="CF134" s="12" t="n">
        <v>0.1195633005866713</v>
      </c>
      <c r="CG134" s="12" t="n">
        <v>0.005848291713354149</v>
      </c>
      <c r="CH134" s="12" t="n">
        <v>0.002705460995298011</v>
      </c>
      <c r="CI134" s="12" t="n">
        <v>0.05089467519688614</v>
      </c>
      <c r="CJ134" s="12" t="n">
        <v>0.01474396160414769</v>
      </c>
      <c r="CK134" s="12" t="n">
        <v>0.116729851887527</v>
      </c>
      <c r="CL134" s="12" t="n">
        <v>0.1375715050390278</v>
      </c>
      <c r="CM134" s="12" t="n">
        <v>0.03196026096515234</v>
      </c>
      <c r="CN134" s="12" t="n">
        <v>0.001958793663857897</v>
      </c>
      <c r="CO134" s="12" t="n">
        <v>0.01372396754848718</v>
      </c>
      <c r="CP134" s="12" t="n">
        <v>0.004236592095139379</v>
      </c>
      <c r="CQ134" s="12" t="n">
        <v>0.03146614571097092</v>
      </c>
      <c r="CR134" s="12" t="n">
        <v>1.346273164487213</v>
      </c>
      <c r="CS134" s="12" t="n">
        <v>1.728624153520463</v>
      </c>
      <c r="CT134" s="12" t="n">
        <v>1.692427398640062</v>
      </c>
      <c r="CU134" s="12" t="n">
        <v>0.2447499418982148</v>
      </c>
      <c r="CV134" s="12" t="n">
        <v>0.008831445955353314</v>
      </c>
      <c r="CW134" s="12" t="n">
        <v>0.4572895554752722</v>
      </c>
      <c r="CX134" s="12" t="n">
        <v>0.4172392451092587</v>
      </c>
      <c r="CY134" s="12" t="n">
        <v>0.01773751309567886</v>
      </c>
      <c r="CZ134" s="12" t="n">
        <v>0.02068024644212341</v>
      </c>
      <c r="DA134" s="12" t="n">
        <v>0.0123623751778169</v>
      </c>
      <c r="DB134" s="12" t="n">
        <v>0.0003224435268279438</v>
      </c>
      <c r="DC134" s="12" t="n">
        <v>0.05886827758376533</v>
      </c>
      <c r="DD134" s="12" t="n">
        <v>0.02755020835774278</v>
      </c>
      <c r="DE134" s="12" t="n">
        <v>2.814371390800606</v>
      </c>
      <c r="DF134" s="12" t="n">
        <v>0.168822376141336</v>
      </c>
      <c r="DG134" s="12" t="n">
        <v>0</v>
      </c>
      <c r="DH134" s="12" t="n">
        <v>3.636853293045707</v>
      </c>
      <c r="DI134" s="12" t="n">
        <v>0.2495901212361908</v>
      </c>
      <c r="DJ134" s="12" t="n">
        <v>0.2427552365611786</v>
      </c>
      <c r="DK134" s="12" t="n">
        <v>1.00411603280136</v>
      </c>
      <c r="DL134" s="12" t="n">
        <v>0.1953339504022434</v>
      </c>
      <c r="DM134" s="12" t="n">
        <v>2.782574402242733</v>
      </c>
      <c r="DN134" s="12" t="n">
        <v>2.76638420982236</v>
      </c>
      <c r="DO134" s="12" t="n">
        <v>0.2340849285941616</v>
      </c>
      <c r="DP134" s="12" t="n">
        <v>0.4309513329766991</v>
      </c>
      <c r="DQ134" s="12" t="n">
        <v>0.4309513329766991</v>
      </c>
      <c r="DR134" s="12" t="n">
        <v>0.2428998422232304</v>
      </c>
      <c r="DS134" s="12" t="n">
        <v>0.01545053054978094</v>
      </c>
      <c r="DT134" s="12" t="n">
        <v>0.7404527448417831</v>
      </c>
      <c r="DU134" s="12" t="n">
        <v>0.007654734630127477</v>
      </c>
      <c r="DV134" s="12" t="n">
        <v>0.1455138630612085</v>
      </c>
      <c r="DW134" s="12" t="n">
        <v>0.6669951312662094</v>
      </c>
      <c r="DX134" s="12" t="n">
        <v>0.7900563572902258</v>
      </c>
      <c r="DY134" s="12" t="n">
        <v>0.671147406795634</v>
      </c>
      <c r="DZ134" s="12" t="n">
        <v>0</v>
      </c>
      <c r="EA134" s="12">
        <f>SUM(C134:DZ134)</f>
        <v/>
      </c>
      <c r="EC134" s="12" t="n">
        <v>126.3020413469938</v>
      </c>
      <c r="ED134" s="12" t="n">
        <v>0</v>
      </c>
      <c r="EE134" s="12" t="n">
        <v>0.05288948177441308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240.892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0.0002539903272433327</v>
      </c>
      <c r="D136" s="12" t="n">
        <v>5.523740411194135e-05</v>
      </c>
      <c r="E136" s="12" t="n">
        <v>0</v>
      </c>
      <c r="F136" s="12" t="n">
        <v>0</v>
      </c>
      <c r="G136" s="12" t="n">
        <v>0</v>
      </c>
      <c r="H136" s="12" t="n">
        <v>0.000153809704302913</v>
      </c>
      <c r="I136" s="12" t="n">
        <v>0</v>
      </c>
      <c r="J136" s="12" t="n">
        <v>0.0001547698834403602</v>
      </c>
      <c r="K136" s="12" t="n">
        <v>7.544281561716708e-06</v>
      </c>
      <c r="L136" s="12" t="n">
        <v>1.621786841766656e-05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3.213707905622539e-05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0.001214006340396359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4.532115757141692e-05</v>
      </c>
      <c r="BI136" s="12" t="n">
        <v>0</v>
      </c>
      <c r="BJ136" s="12" t="n">
        <v>0</v>
      </c>
      <c r="BK136" s="12" t="n">
        <v>0.0001887130246860423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7.242992922326389e-05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0.0001214472802383101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9.623631688102028e-07</v>
      </c>
      <c r="CL136" s="12" t="n">
        <v>7.339386807546625e-05</v>
      </c>
      <c r="CM136" s="12" t="n">
        <v>0.003448203659261518</v>
      </c>
      <c r="CN136" s="12" t="n">
        <v>0</v>
      </c>
      <c r="CO136" s="12" t="n">
        <v>0</v>
      </c>
      <c r="CP136" s="12" t="n">
        <v>3.059910974474978e-07</v>
      </c>
      <c r="CQ136" s="12" t="n">
        <v>0</v>
      </c>
      <c r="CR136" s="12" t="n">
        <v>1.359812943438277e-05</v>
      </c>
      <c r="CS136" s="12" t="n">
        <v>0</v>
      </c>
      <c r="CT136" s="12" t="n">
        <v>0.001477706631181009</v>
      </c>
      <c r="CU136" s="12" t="n">
        <v>6.527256704866847e-05</v>
      </c>
      <c r="CV136" s="12" t="n">
        <v>1.874222435129387e-06</v>
      </c>
      <c r="CW136" s="12" t="n">
        <v>0.0007987251536971912</v>
      </c>
      <c r="CX136" s="12" t="n">
        <v>0</v>
      </c>
      <c r="CY136" s="12" t="n">
        <v>0.001843348972599808</v>
      </c>
      <c r="CZ136" s="12" t="n">
        <v>0.0001213914896126377</v>
      </c>
      <c r="DA136" s="12" t="n">
        <v>0.001372820252586554</v>
      </c>
      <c r="DB136" s="12" t="n">
        <v>3.5806792592668e-05</v>
      </c>
      <c r="DC136" s="12" t="n">
        <v>0</v>
      </c>
      <c r="DD136" s="12" t="n">
        <v>0.0003667702654593614</v>
      </c>
      <c r="DE136" s="12" t="n">
        <v>3.017549966268828e-05</v>
      </c>
      <c r="DF136" s="12" t="n">
        <v>0.06133481087106491</v>
      </c>
      <c r="DG136" s="12" t="n">
        <v>0</v>
      </c>
      <c r="DH136" s="12" t="n">
        <v>0.0009531178561747056</v>
      </c>
      <c r="DI136" s="12" t="n">
        <v>0.03314741116672864</v>
      </c>
      <c r="DJ136" s="12" t="n">
        <v>0.00165040397382602</v>
      </c>
      <c r="DK136" s="12" t="n">
        <v>0.002480392845099857</v>
      </c>
      <c r="DL136" s="12" t="n">
        <v>0</v>
      </c>
      <c r="DM136" s="12" t="n">
        <v>0</v>
      </c>
      <c r="DN136" s="12" t="n">
        <v>0.0002406923728893526</v>
      </c>
      <c r="DO136" s="12" t="n">
        <v>0</v>
      </c>
      <c r="DP136" s="12" t="n">
        <v>0.04785639565859376</v>
      </c>
      <c r="DQ136" s="12" t="n">
        <v>0.04785639565859376</v>
      </c>
      <c r="DR136" s="12" t="n">
        <v>0.004883305679448343</v>
      </c>
      <c r="DS136" s="12" t="n">
        <v>0.001594184579339046</v>
      </c>
      <c r="DT136" s="12" t="n">
        <v>0.09375946904540819</v>
      </c>
      <c r="DU136" s="12" t="n">
        <v>39.23361923797056</v>
      </c>
      <c r="DV136" s="12" t="n">
        <v>0.00134394675028236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280.6211141917708</v>
      </c>
      <c r="ED136" s="12" t="n">
        <v>0</v>
      </c>
      <c r="EE136" s="12" t="n">
        <v>0.333041447338377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0.003502466984569356</v>
      </c>
      <c r="D137" s="14" t="n">
        <v>0.0007617108348777432</v>
      </c>
      <c r="E137" s="14" t="n">
        <v>0</v>
      </c>
      <c r="F137" s="14" t="n">
        <v>0</v>
      </c>
      <c r="G137" s="14" t="n">
        <v>0</v>
      </c>
      <c r="H137" s="14" t="n">
        <v>0.002120999713155294</v>
      </c>
      <c r="I137" s="14" t="n">
        <v>0</v>
      </c>
      <c r="J137" s="14" t="n">
        <v>0.002134240358043944</v>
      </c>
      <c r="K137" s="14" t="n">
        <v>0.0001084088901617203</v>
      </c>
      <c r="L137" s="14" t="n">
        <v>0.0002236405980868245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0.000448977706798491</v>
      </c>
      <c r="T137" s="14" t="n">
        <v>6.291764302817037e-07</v>
      </c>
      <c r="U137" s="14" t="n">
        <v>0</v>
      </c>
      <c r="V137" s="14" t="n">
        <v>0</v>
      </c>
      <c r="W137" s="14" t="n">
        <v>7.088419191311888e-06</v>
      </c>
      <c r="X137" s="14" t="n">
        <v>0</v>
      </c>
      <c r="Y137" s="14" t="n">
        <v>4.630230787985034e-05</v>
      </c>
      <c r="Z137" s="14" t="n">
        <v>0</v>
      </c>
      <c r="AA137" s="14" t="n">
        <v>0.0001087847307206341</v>
      </c>
      <c r="AB137" s="14" t="n">
        <v>0</v>
      </c>
      <c r="AC137" s="14" t="n">
        <v>0</v>
      </c>
      <c r="AD137" s="14" t="n">
        <v>5.562795899593541e-06</v>
      </c>
      <c r="AE137" s="14" t="n">
        <v>5.772067287351644e-05</v>
      </c>
      <c r="AF137" s="14" t="n">
        <v>1.583785310039375e-05</v>
      </c>
      <c r="AG137" s="14" t="n">
        <v>4.822995732559581e-05</v>
      </c>
      <c r="AH137" s="14" t="n">
        <v>3.84822770444236e-05</v>
      </c>
      <c r="AI137" s="14" t="n">
        <v>7.42061505717519e-06</v>
      </c>
      <c r="AJ137" s="14" t="n">
        <v>0.0001709518453779506</v>
      </c>
      <c r="AK137" s="14" t="n">
        <v>1.264714361663729e-05</v>
      </c>
      <c r="AL137" s="14" t="n">
        <v>0</v>
      </c>
      <c r="AM137" s="14" t="n">
        <v>0</v>
      </c>
      <c r="AN137" s="14" t="n">
        <v>0</v>
      </c>
      <c r="AO137" s="14" t="n">
        <v>1.825439089078427e-06</v>
      </c>
      <c r="AP137" s="14" t="n">
        <v>1.210188136907881e-05</v>
      </c>
      <c r="AQ137" s="14" t="n">
        <v>3.98683647553167e-07</v>
      </c>
      <c r="AR137" s="14" t="n">
        <v>3.541826681605796e-06</v>
      </c>
      <c r="AS137" s="14" t="n">
        <v>0</v>
      </c>
      <c r="AT137" s="14" t="n">
        <v>2.526871712417565e-06</v>
      </c>
      <c r="AU137" s="14" t="n">
        <v>3.121633018905472e-06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1.273913036250328e-05</v>
      </c>
      <c r="BB137" s="14" t="n">
        <v>8.945305050398702e-06</v>
      </c>
      <c r="BC137" s="14" t="n">
        <v>0.01674158211212912</v>
      </c>
      <c r="BD137" s="14" t="n">
        <v>1.007874108375646e-05</v>
      </c>
      <c r="BE137" s="14" t="n">
        <v>0</v>
      </c>
      <c r="BF137" s="14" t="n">
        <v>0</v>
      </c>
      <c r="BG137" s="14" t="n">
        <v>0</v>
      </c>
      <c r="BH137" s="14" t="n">
        <v>0.0006249681230745377</v>
      </c>
      <c r="BI137" s="14" t="n">
        <v>0</v>
      </c>
      <c r="BJ137" s="14" t="n">
        <v>2.035886178626983e-06</v>
      </c>
      <c r="BK137" s="14" t="n">
        <v>0.002706153376953534</v>
      </c>
      <c r="BL137" s="14" t="n">
        <v>1.432327580852844e-06</v>
      </c>
      <c r="BM137" s="14" t="n">
        <v>9.773567735303664e-06</v>
      </c>
      <c r="BN137" s="14" t="n">
        <v>0</v>
      </c>
      <c r="BO137" s="14" t="n">
        <v>2.464502848302845e-05</v>
      </c>
      <c r="BP137" s="14" t="n">
        <v>0</v>
      </c>
      <c r="BQ137" s="14" t="n">
        <v>0</v>
      </c>
      <c r="BR137" s="14" t="n">
        <v>0</v>
      </c>
      <c r="BS137" s="14" t="n">
        <v>9.308711352557731e-07</v>
      </c>
      <c r="BT137" s="14" t="n">
        <v>0</v>
      </c>
      <c r="BU137" s="14" t="n">
        <v>0.00100565836582494</v>
      </c>
      <c r="BV137" s="14" t="n">
        <v>0</v>
      </c>
      <c r="BW137" s="14" t="n">
        <v>3.975536907041971e-05</v>
      </c>
      <c r="BX137" s="14" t="n">
        <v>3.87905958246804e-06</v>
      </c>
      <c r="BY137" s="14" t="n">
        <v>3.157775271110216e-05</v>
      </c>
      <c r="BZ137" s="14" t="n">
        <v>2.998210606196537e-07</v>
      </c>
      <c r="CA137" s="14" t="n">
        <v>2.460981887123218e-05</v>
      </c>
      <c r="CB137" s="14" t="n">
        <v>2.007330092317211e-06</v>
      </c>
      <c r="CC137" s="14" t="n">
        <v>0</v>
      </c>
      <c r="CD137" s="14" t="n">
        <v>0.001683398715952148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2.928454771216031e-05</v>
      </c>
      <c r="CJ137" s="14" t="n">
        <v>7.991228628882352e-06</v>
      </c>
      <c r="CK137" s="14" t="n">
        <v>7.36137938131629e-05</v>
      </c>
      <c r="CL137" s="14" t="n">
        <v>0.001012084210426983</v>
      </c>
      <c r="CM137" s="14" t="n">
        <v>0.04754991894263853</v>
      </c>
      <c r="CN137" s="14" t="n">
        <v>0</v>
      </c>
      <c r="CO137" s="14" t="n">
        <v>0</v>
      </c>
      <c r="CP137" s="14" t="n">
        <v>4.219545397708205e-06</v>
      </c>
      <c r="CQ137" s="14" t="n">
        <v>2.199725547081803e-07</v>
      </c>
      <c r="CR137" s="14" t="n">
        <v>0.002476359464707108</v>
      </c>
      <c r="CS137" s="14" t="n">
        <v>2.479600339055654e-06</v>
      </c>
      <c r="CT137" s="14" t="n">
        <v>0.0203772275297407</v>
      </c>
      <c r="CU137" s="14" t="n">
        <v>0.0009000933758671401</v>
      </c>
      <c r="CV137" s="14" t="n">
        <v>2.584508737803587e-05</v>
      </c>
      <c r="CW137" s="14" t="n">
        <v>0.01102328350842485</v>
      </c>
      <c r="CX137" s="14" t="n">
        <v>0</v>
      </c>
      <c r="CY137" s="14" t="n">
        <v>0.03621971521443299</v>
      </c>
      <c r="CZ137" s="14" t="n">
        <v>0.001685362019108456</v>
      </c>
      <c r="DA137" s="14" t="n">
        <v>0.01893086899260565</v>
      </c>
      <c r="DB137" s="14" t="n">
        <v>1.802249929547628</v>
      </c>
      <c r="DC137" s="14" t="n">
        <v>0.2798654014752922</v>
      </c>
      <c r="DD137" s="14" t="n">
        <v>0.005677926156939956</v>
      </c>
      <c r="DE137" s="14" t="n">
        <v>0.0004161130561881419</v>
      </c>
      <c r="DF137" s="14" t="n">
        <v>0.0158635518497956</v>
      </c>
      <c r="DG137" s="14" t="n">
        <v>0</v>
      </c>
      <c r="DH137" s="14" t="n">
        <v>0.01314599805233611</v>
      </c>
      <c r="DI137" s="14" t="n">
        <v>0.1638502935390661</v>
      </c>
      <c r="DJ137" s="14" t="n">
        <v>0.02273469127453036</v>
      </c>
      <c r="DK137" s="14" t="n">
        <v>0.1236938604565491</v>
      </c>
      <c r="DL137" s="14" t="n">
        <v>4.380478330934405e-05</v>
      </c>
      <c r="DM137" s="14" t="n">
        <v>0.01613517019830728</v>
      </c>
      <c r="DN137" s="14" t="n">
        <v>0.01934190501554136</v>
      </c>
      <c r="DO137" s="14" t="n">
        <v>0</v>
      </c>
      <c r="DP137" s="14" t="n">
        <v>0.6599284611107679</v>
      </c>
      <c r="DQ137" s="14" t="n">
        <v>0.6599284611107679</v>
      </c>
      <c r="DR137" s="14" t="n">
        <v>0.07825557546179031</v>
      </c>
      <c r="DS137" s="14" t="n">
        <v>0.02204350496646358</v>
      </c>
      <c r="DT137" s="14" t="n">
        <v>0.06857447334280595</v>
      </c>
      <c r="DU137" s="14" t="n">
        <v>0.00228412706229514</v>
      </c>
      <c r="DV137" s="14" t="n">
        <v>0.7308156545375919</v>
      </c>
      <c r="DW137" s="14" t="n">
        <v>0.9366466300117378</v>
      </c>
      <c r="DX137" s="14" t="n">
        <v>0.7093884383620652</v>
      </c>
      <c r="DY137" s="14" t="n">
        <v>0.9311893310544973</v>
      </c>
      <c r="DZ137" s="14" t="n">
        <v>0</v>
      </c>
      <c r="EA137" s="14">
        <f>SUM(C137:DZ137)</f>
        <v/>
      </c>
      <c r="EC137" s="14" t="n">
        <v>33.12389090010502</v>
      </c>
      <c r="ED137" s="14" t="n">
        <v>0</v>
      </c>
      <c r="EE137" s="14" t="n">
        <v>1.34002588496942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0.1582694200521085</v>
      </c>
      <c r="D138" s="12" t="n">
        <v>0.1566281722654435</v>
      </c>
      <c r="E138" s="12" t="n">
        <v>0.1628832758079699</v>
      </c>
      <c r="F138" s="12" t="n">
        <v>0.1623336193881605</v>
      </c>
      <c r="G138" s="12" t="n">
        <v>0.1604455637368353</v>
      </c>
      <c r="H138" s="12" t="n">
        <v>0.1572961489993873</v>
      </c>
      <c r="I138" s="12" t="n">
        <v>0.1621611316113161</v>
      </c>
      <c r="J138" s="12" t="n">
        <v>0.1582675527958346</v>
      </c>
      <c r="K138" s="12" t="n">
        <v>0.1596375445344768</v>
      </c>
      <c r="L138" s="12" t="n">
        <v>0.04651526576085229</v>
      </c>
      <c r="M138" s="12" t="n">
        <v>0.0511292484442317</v>
      </c>
      <c r="N138" s="12" t="n">
        <v>0.04590195016251354</v>
      </c>
      <c r="O138" s="12" t="n">
        <v>0.04139299502889298</v>
      </c>
      <c r="P138" s="12" t="n">
        <v>0.02613310329638059</v>
      </c>
      <c r="Q138" s="12" t="n">
        <v>0.02425450274079875</v>
      </c>
      <c r="R138" s="12" t="n">
        <v>0.052</v>
      </c>
      <c r="S138" s="12" t="n">
        <v>0.06124031875363747</v>
      </c>
      <c r="T138" s="12" t="n">
        <v>0.8811947252510092</v>
      </c>
      <c r="U138" s="12" t="n">
        <v>0.6042351157305409</v>
      </c>
      <c r="V138" s="12" t="n">
        <v>0.09753298564678613</v>
      </c>
      <c r="W138" s="12" t="n">
        <v>0.3627337864295203</v>
      </c>
      <c r="X138" s="12" t="n">
        <v>0.3644826554399638</v>
      </c>
      <c r="Y138" s="12" t="n">
        <v>0.3543083736113571</v>
      </c>
      <c r="Z138" s="12" t="n">
        <v>0.3652726392251816</v>
      </c>
      <c r="AA138" s="12" t="n">
        <v>0.3415936429322569</v>
      </c>
      <c r="AB138" s="12" t="n">
        <v>0.3583687279297035</v>
      </c>
      <c r="AC138" s="12" t="n">
        <v>0.1273595179014534</v>
      </c>
      <c r="AD138" s="12" t="n">
        <v>0.3211607097672064</v>
      </c>
      <c r="AE138" s="12" t="n">
        <v>0.312768132650957</v>
      </c>
      <c r="AF138" s="12" t="n">
        <v>0.3232049610205529</v>
      </c>
      <c r="AG138" s="12" t="n">
        <v>0.3152634247162968</v>
      </c>
      <c r="AH138" s="12" t="n">
        <v>0.3078073276366616</v>
      </c>
      <c r="AI138" s="12" t="n">
        <v>0.3279257486908942</v>
      </c>
      <c r="AJ138" s="12" t="n">
        <v>0.2963865415454867</v>
      </c>
      <c r="AK138" s="12" t="n">
        <v>0.2049550289497967</v>
      </c>
      <c r="AL138" s="12" t="n">
        <v>0.02773964291905009</v>
      </c>
      <c r="AM138" s="12" t="n">
        <v>0.0772451175767238</v>
      </c>
      <c r="AN138" s="12" t="n">
        <v>0.0660737731381834</v>
      </c>
      <c r="AO138" s="12" t="n">
        <v>0.07378674208944669</v>
      </c>
      <c r="AP138" s="12" t="n">
        <v>0.1286132773476524</v>
      </c>
      <c r="AQ138" s="12" t="n">
        <v>0.05509930265758842</v>
      </c>
      <c r="AR138" s="12" t="n">
        <v>0.1204140232451911</v>
      </c>
      <c r="AS138" s="12" t="n">
        <v>0.215</v>
      </c>
      <c r="AT138" s="12" t="n">
        <v>0.2132663419446328</v>
      </c>
      <c r="AU138" s="12" t="n">
        <v>0.04177654489586889</v>
      </c>
      <c r="AV138" s="12" t="n">
        <v>0.206</v>
      </c>
      <c r="AW138" s="12" t="n">
        <v>0.206</v>
      </c>
      <c r="AX138" s="12" t="n">
        <v>0.2059902096823929</v>
      </c>
      <c r="AY138" s="12" t="n">
        <v>0.206</v>
      </c>
      <c r="AZ138" s="12" t="n">
        <v>0.206</v>
      </c>
      <c r="BA138" s="12" t="n">
        <v>0.2158491647177745</v>
      </c>
      <c r="BB138" s="12" t="n">
        <v>0.1133955173121147</v>
      </c>
      <c r="BC138" s="12" t="n">
        <v>0.1691742522471046</v>
      </c>
      <c r="BD138" s="12" t="n">
        <v>0.183596662572276</v>
      </c>
      <c r="BE138" s="12" t="n">
        <v>0.1744499892218151</v>
      </c>
      <c r="BF138" s="12" t="n">
        <v>0.1778098930670633</v>
      </c>
      <c r="BG138" s="12" t="n">
        <v>0.08071827313453731</v>
      </c>
      <c r="BH138" s="12" t="n">
        <v>0.1072834184698387</v>
      </c>
      <c r="BI138" s="12" t="n">
        <v>0.08185690671908506</v>
      </c>
      <c r="BJ138" s="12" t="n">
        <v>0.08410388276858283</v>
      </c>
      <c r="BK138" s="12" t="n">
        <v>0.163827209968368</v>
      </c>
      <c r="BL138" s="12" t="n">
        <v>0.2342055671802676</v>
      </c>
      <c r="BM138" s="12" t="n">
        <v>0.232300351363389</v>
      </c>
      <c r="BN138" s="12" t="n">
        <v>0.22504895700298</v>
      </c>
      <c r="BO138" s="12" t="n">
        <v>0.225459012511347</v>
      </c>
      <c r="BP138" s="12" t="n">
        <v>0.2235227484713442</v>
      </c>
      <c r="BQ138" s="12" t="n">
        <v>0.1633897875316954</v>
      </c>
      <c r="BR138" s="12" t="n">
        <v>0.1658184176496562</v>
      </c>
      <c r="BS138" s="12" t="n">
        <v>0.08467049969187199</v>
      </c>
      <c r="BT138" s="12" t="n">
        <v>0.09130889110889112</v>
      </c>
      <c r="BU138" s="12" t="n">
        <v>0.3067759262293164</v>
      </c>
      <c r="BV138" s="12" t="n">
        <v>0.1202378789599183</v>
      </c>
      <c r="BW138" s="12" t="n">
        <v>0.1231676639203033</v>
      </c>
      <c r="BX138" s="12" t="n">
        <v>0.1195828217593414</v>
      </c>
      <c r="BY138" s="12" t="n">
        <v>0.1279515664830195</v>
      </c>
      <c r="BZ138" s="12" t="n">
        <v>0.1415167608146276</v>
      </c>
      <c r="CA138" s="12" t="n">
        <v>0.1429813336880376</v>
      </c>
      <c r="CB138" s="12" t="n">
        <v>0.2655329549283363</v>
      </c>
      <c r="CC138" s="12" t="n">
        <v>0.2635856480531736</v>
      </c>
      <c r="CD138" s="12" t="n">
        <v>0.2526624503107745</v>
      </c>
      <c r="CE138" s="12" t="n">
        <v>0.2689954931144805</v>
      </c>
      <c r="CF138" s="12" t="n">
        <v>0.2680196826632921</v>
      </c>
      <c r="CG138" s="12" t="n">
        <v>0.1882401128775506</v>
      </c>
      <c r="CH138" s="12" t="n">
        <v>0.06941834234846095</v>
      </c>
      <c r="CI138" s="12" t="n">
        <v>0.1557435522902178</v>
      </c>
      <c r="CJ138" s="12" t="n">
        <v>0.1535240094646005</v>
      </c>
      <c r="CK138" s="12" t="n">
        <v>0.02088595962033462</v>
      </c>
      <c r="CL138" s="12" t="n">
        <v>0</v>
      </c>
      <c r="CM138" s="12" t="n">
        <v>0</v>
      </c>
      <c r="CN138" s="12" t="n">
        <v>0.0003989327598450892</v>
      </c>
      <c r="CO138" s="12" t="n">
        <v>0.1970564892170197</v>
      </c>
      <c r="CP138" s="12" t="n">
        <v>0.006813437511988644</v>
      </c>
      <c r="CQ138" s="12" t="n">
        <v>0.02360099294486543</v>
      </c>
      <c r="CR138" s="12" t="n">
        <v>0.1853186534331954</v>
      </c>
      <c r="CS138" s="12" t="n">
        <v>0.07322944151848569</v>
      </c>
      <c r="CT138" s="12" t="n">
        <v>0.07074591081104865</v>
      </c>
      <c r="CU138" s="12" t="n">
        <v>0.08270069408662443</v>
      </c>
      <c r="CV138" s="12" t="n">
        <v>0.004999804182658415</v>
      </c>
      <c r="CW138" s="12" t="n">
        <v>1.045689932037788</v>
      </c>
      <c r="CX138" s="12" t="n">
        <v>1.103</v>
      </c>
      <c r="CY138" s="12" t="n">
        <v>0.007968054391356991</v>
      </c>
      <c r="CZ138" s="12" t="n">
        <v>0.05006008953590013</v>
      </c>
      <c r="DA138" s="12" t="n">
        <v>0.003885255023183926</v>
      </c>
      <c r="DB138" s="12" t="n">
        <v>0.01199102144018164</v>
      </c>
      <c r="DC138" s="12" t="n">
        <v>0.0602973186447724</v>
      </c>
      <c r="DD138" s="12" t="n">
        <v>0.08525942270476886</v>
      </c>
      <c r="DE138" s="12" t="n">
        <v>0.1608984826295664</v>
      </c>
      <c r="DF138" s="12" t="n">
        <v>0.04613475855804881</v>
      </c>
      <c r="DG138" s="12" t="n">
        <v>0.018</v>
      </c>
      <c r="DH138" s="12" t="n">
        <v>0.09357674267513905</v>
      </c>
      <c r="DI138" s="12" t="n">
        <v>0.05961063543115437</v>
      </c>
      <c r="DJ138" s="12" t="n">
        <v>0.03568979941611352</v>
      </c>
      <c r="DK138" s="12" t="n">
        <v>0.03130908590627353</v>
      </c>
      <c r="DL138" s="12" t="n">
        <v>0.04043509742179882</v>
      </c>
      <c r="DM138" s="12" t="n">
        <v>0.102</v>
      </c>
      <c r="DN138" s="12" t="n">
        <v>0.1015651182368758</v>
      </c>
      <c r="DO138" s="12" t="n">
        <v>0.033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0.00762733236337647</v>
      </c>
      <c r="DW138" s="12" t="n">
        <v>0.013</v>
      </c>
      <c r="DX138" s="12" t="n">
        <v>0.05219649868056896</v>
      </c>
      <c r="DY138" s="12" t="n">
        <v>0.01400300858002452</v>
      </c>
      <c r="DZ138" s="12" t="n">
        <v>0</v>
      </c>
      <c r="EA138" s="12">
        <f>SUM(C138:DZ138)</f>
        <v/>
      </c>
      <c r="EC138" s="12" t="n">
        <v>82.97199999999999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0.004824818863705461</v>
      </c>
      <c r="D139" s="14" t="n">
        <v>0.001060230731495825</v>
      </c>
      <c r="E139" s="14" t="n">
        <v>0</v>
      </c>
      <c r="F139" s="14" t="n">
        <v>1.221812292480902e-07</v>
      </c>
      <c r="G139" s="14" t="n">
        <v>2.714921405308672e-06</v>
      </c>
      <c r="H139" s="14" t="n">
        <v>0.002932815033880089</v>
      </c>
      <c r="I139" s="14" t="n">
        <v>0</v>
      </c>
      <c r="J139" s="14" t="n">
        <v>0.002945784013875405</v>
      </c>
      <c r="K139" s="14" t="n">
        <v>0.02468355022126261</v>
      </c>
      <c r="L139" s="14" t="n">
        <v>0.000333008125306147</v>
      </c>
      <c r="M139" s="14" t="n">
        <v>2.079398480371652e-05</v>
      </c>
      <c r="N139" s="14" t="n">
        <v>0</v>
      </c>
      <c r="O139" s="14" t="n">
        <v>3.880114991766673e-06</v>
      </c>
      <c r="P139" s="14" t="n">
        <v>0.009102320215519766</v>
      </c>
      <c r="Q139" s="14" t="n">
        <v>0.007174786175225161</v>
      </c>
      <c r="R139" s="14" t="n">
        <v>0</v>
      </c>
      <c r="S139" s="14" t="n">
        <v>0.03329221810211272</v>
      </c>
      <c r="T139" s="14" t="n">
        <v>0.1120014399325195</v>
      </c>
      <c r="U139" s="14" t="n">
        <v>0.0001012195754427276</v>
      </c>
      <c r="V139" s="14" t="n">
        <v>0.002841713511982522</v>
      </c>
      <c r="W139" s="14" t="n">
        <v>0.03972313877973583</v>
      </c>
      <c r="X139" s="14" t="n">
        <v>2.942513912348102e-05</v>
      </c>
      <c r="Y139" s="14" t="n">
        <v>0.2594612763228059</v>
      </c>
      <c r="Z139" s="14" t="n">
        <v>2.109771032403765e-05</v>
      </c>
      <c r="AA139" s="14" t="n">
        <v>0.6094486116724549</v>
      </c>
      <c r="AB139" s="14" t="n">
        <v>1.667882394807311e-05</v>
      </c>
      <c r="AC139" s="14" t="n">
        <v>1.699946238642148e-05</v>
      </c>
      <c r="AD139" s="14" t="n">
        <v>0.03295977721947091</v>
      </c>
      <c r="AE139" s="14" t="n">
        <v>0.3250420445708068</v>
      </c>
      <c r="AF139" s="14" t="n">
        <v>0.09058606091706614</v>
      </c>
      <c r="AG139" s="14" t="n">
        <v>0.2719500931857455</v>
      </c>
      <c r="AH139" s="14" t="n">
        <v>0.2173355692614603</v>
      </c>
      <c r="AI139" s="14" t="n">
        <v>0.04360868309856097</v>
      </c>
      <c r="AJ139" s="14" t="n">
        <v>0.9591819457033478</v>
      </c>
      <c r="AK139" s="14" t="n">
        <v>0.07091131554039068</v>
      </c>
      <c r="AL139" s="14" t="n">
        <v>4.442279915893034e-07</v>
      </c>
      <c r="AM139" s="14" t="n">
        <v>0.01203798535330335</v>
      </c>
      <c r="AN139" s="14" t="n">
        <v>0.01483848713842638</v>
      </c>
      <c r="AO139" s="14" t="n">
        <v>0.02489468012951569</v>
      </c>
      <c r="AP139" s="14" t="n">
        <v>0.06788491192248557</v>
      </c>
      <c r="AQ139" s="14" t="n">
        <v>0.002476007598309056</v>
      </c>
      <c r="AR139" s="14" t="n">
        <v>0.01999609841232298</v>
      </c>
      <c r="AS139" s="14" t="n">
        <v>0</v>
      </c>
      <c r="AT139" s="14" t="n">
        <v>0.01458994183242312</v>
      </c>
      <c r="AU139" s="14" t="n">
        <v>0.03012113184334987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0.07310878649308059</v>
      </c>
      <c r="BB139" s="14" t="n">
        <v>0.05081876404429349</v>
      </c>
      <c r="BC139" s="14" t="n">
        <v>0.02326339688157037</v>
      </c>
      <c r="BD139" s="14" t="n">
        <v>0.05648312197518569</v>
      </c>
      <c r="BE139" s="14" t="n">
        <v>7.449601435160627e-05</v>
      </c>
      <c r="BF139" s="14" t="n">
        <v>0.0006062169921814967</v>
      </c>
      <c r="BG139" s="14" t="n">
        <v>1.241147658026613e-05</v>
      </c>
      <c r="BH139" s="14" t="n">
        <v>0.002365457457448672</v>
      </c>
      <c r="BI139" s="14" t="n">
        <v>0.0001009804606874645</v>
      </c>
      <c r="BJ139" s="14" t="n">
        <v>0.01146474276731085</v>
      </c>
      <c r="BK139" s="14" t="n">
        <v>0.5853703266637035</v>
      </c>
      <c r="BL139" s="14" t="n">
        <v>0.008625063267797679</v>
      </c>
      <c r="BM139" s="14" t="n">
        <v>0.0561805253279329</v>
      </c>
      <c r="BN139" s="14" t="n">
        <v>0.002515760496397938</v>
      </c>
      <c r="BO139" s="14" t="n">
        <v>0.1401411237201683</v>
      </c>
      <c r="BP139" s="14" t="n">
        <v>0.002094751704927062</v>
      </c>
      <c r="BQ139" s="14" t="n">
        <v>0.02414116414622041</v>
      </c>
      <c r="BR139" s="14" t="n">
        <v>0.02623659667685635</v>
      </c>
      <c r="BS139" s="14" t="n">
        <v>0.008779024298426846</v>
      </c>
      <c r="BT139" s="14" t="n">
        <v>0.004561684483636608</v>
      </c>
      <c r="BU139" s="14" t="n">
        <v>0.08019933918162024</v>
      </c>
      <c r="BV139" s="14" t="n">
        <v>0.2424865181614778</v>
      </c>
      <c r="BW139" s="14" t="n">
        <v>0.45883754162666</v>
      </c>
      <c r="BX139" s="14" t="n">
        <v>0.2643202324239297</v>
      </c>
      <c r="BY139" s="14" t="n">
        <v>0.3813591388586505</v>
      </c>
      <c r="BZ139" s="14" t="n">
        <v>0.06377417712161791</v>
      </c>
      <c r="CA139" s="14" t="n">
        <v>0.2054139918919238</v>
      </c>
      <c r="CB139" s="14" t="n">
        <v>0.03797817664796573</v>
      </c>
      <c r="CC139" s="14" t="n">
        <v>0.0269808485515942</v>
      </c>
      <c r="CD139" s="14" t="n">
        <v>0.08206576693156262</v>
      </c>
      <c r="CE139" s="14" t="n">
        <v>0.0009609782589589086</v>
      </c>
      <c r="CF139" s="14" t="n">
        <v>0.001497106513069072</v>
      </c>
      <c r="CG139" s="14" t="n">
        <v>0.00177491162539443</v>
      </c>
      <c r="CH139" s="14" t="n">
        <v>0.0009121024955122329</v>
      </c>
      <c r="CI139" s="14" t="n">
        <v>0.168426211201698</v>
      </c>
      <c r="CJ139" s="14" t="n">
        <v>0.04983498394801834</v>
      </c>
      <c r="CK139" s="14" t="n">
        <v>0.3491702338528236</v>
      </c>
      <c r="CL139" s="14" t="n">
        <v>0.6788406558837449</v>
      </c>
      <c r="CM139" s="14" t="n">
        <v>0.06543686099138989</v>
      </c>
      <c r="CN139" s="14" t="n">
        <v>0.1625681246833549</v>
      </c>
      <c r="CO139" s="14" t="n">
        <v>0.1506600421406477</v>
      </c>
      <c r="CP139" s="14" t="n">
        <v>0.1561390953867972</v>
      </c>
      <c r="CQ139" s="14" t="n">
        <v>0.07275987713284794</v>
      </c>
      <c r="CR139" s="14" t="n">
        <v>4.410617103300282</v>
      </c>
      <c r="CS139" s="14" t="n">
        <v>0.6012025894609268</v>
      </c>
      <c r="CT139" s="14" t="n">
        <v>0.5998958002681022</v>
      </c>
      <c r="CU139" s="14" t="n">
        <v>0.04739360621247071</v>
      </c>
      <c r="CV139" s="14" t="n">
        <v>3.556728229352085e-05</v>
      </c>
      <c r="CW139" s="14" t="n">
        <v>0.2850759065752724</v>
      </c>
      <c r="CX139" s="14" t="n">
        <v>0.2171931712748191</v>
      </c>
      <c r="CY139" s="14" t="n">
        <v>0.06988397730602179</v>
      </c>
      <c r="CZ139" s="14" t="n">
        <v>0.212673509913373</v>
      </c>
      <c r="DA139" s="14" t="n">
        <v>0.05872334634378864</v>
      </c>
      <c r="DB139" s="14" t="n">
        <v>0.1831389167869886</v>
      </c>
      <c r="DC139" s="14" t="n">
        <v>3.404987480729643</v>
      </c>
      <c r="DD139" s="14" t="n">
        <v>2.137388508959961</v>
      </c>
      <c r="DE139" s="14" t="n">
        <v>1.615048345286238</v>
      </c>
      <c r="DF139" s="14" t="n">
        <v>0.2716762930233688</v>
      </c>
      <c r="DG139" s="14" t="n">
        <v>0.1307003154574132</v>
      </c>
      <c r="DH139" s="14" t="n">
        <v>0.571903458602445</v>
      </c>
      <c r="DI139" s="14" t="n">
        <v>0.4811472528067399</v>
      </c>
      <c r="DJ139" s="14" t="n">
        <v>0.08320674956819414</v>
      </c>
      <c r="DK139" s="14" t="n">
        <v>0.227090613727363</v>
      </c>
      <c r="DL139" s="14" t="n">
        <v>0.4297982197982288</v>
      </c>
      <c r="DM139" s="14" t="n">
        <v>1.778869734644646</v>
      </c>
      <c r="DN139" s="14" t="n">
        <v>1.778173262562038</v>
      </c>
      <c r="DO139" s="14" t="n">
        <v>0.02210372982000371</v>
      </c>
      <c r="DP139" s="14" t="n">
        <v>0.9081749860827611</v>
      </c>
      <c r="DQ139" s="14" t="n">
        <v>0.9081749860827611</v>
      </c>
      <c r="DR139" s="14" t="n">
        <v>0.105713490443496</v>
      </c>
      <c r="DS139" s="14" t="n">
        <v>0.7299962480622605</v>
      </c>
      <c r="DT139" s="14" t="n">
        <v>0.4372694377435516</v>
      </c>
      <c r="DU139" s="14" t="n">
        <v>0.8010790106363269</v>
      </c>
      <c r="DV139" s="14" t="n">
        <v>0.1224732980489038</v>
      </c>
      <c r="DW139" s="14" t="n">
        <v>0.2200762664687326</v>
      </c>
      <c r="DX139" s="14" t="n">
        <v>1.110815240922868</v>
      </c>
      <c r="DY139" s="14" t="n">
        <v>0.2451494747530787</v>
      </c>
      <c r="DZ139" s="14" t="n">
        <v>0</v>
      </c>
      <c r="EA139" s="14">
        <f>SUM(C139:DZ139)</f>
        <v/>
      </c>
      <c r="EC139" s="14" t="n">
        <v>10.63189404342178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1.570388034471765e-05</v>
      </c>
      <c r="D140" s="12" t="n">
        <v>3.415254408077119e-06</v>
      </c>
      <c r="E140" s="12" t="n">
        <v>0</v>
      </c>
      <c r="F140" s="12" t="n">
        <v>0</v>
      </c>
      <c r="G140" s="12" t="n">
        <v>0</v>
      </c>
      <c r="H140" s="12" t="n">
        <v>9.509847160105799e-06</v>
      </c>
      <c r="I140" s="12" t="n">
        <v>0</v>
      </c>
      <c r="J140" s="12" t="n">
        <v>9.569213744840022e-06</v>
      </c>
      <c r="K140" s="12" t="n">
        <v>4.664527827414294e-07</v>
      </c>
      <c r="L140" s="12" t="n">
        <v>1.002728993035291e-06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1.986992377249843e-06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7.777158235989301e-05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2.80214622072506e-06</v>
      </c>
      <c r="BI140" s="12" t="n">
        <v>0</v>
      </c>
      <c r="BJ140" s="12" t="n">
        <v>0</v>
      </c>
      <c r="BK140" s="12" t="n">
        <v>1.166787251831123e-05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4.478245113676322e-06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8.193328957546259e-06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5.950162045612095e-08</v>
      </c>
      <c r="CL140" s="12" t="n">
        <v>4.537844156517461e-06</v>
      </c>
      <c r="CM140" s="12" t="n">
        <v>0.0002131977948017778</v>
      </c>
      <c r="CN140" s="12" t="n">
        <v>0</v>
      </c>
      <c r="CO140" s="12" t="n">
        <v>0</v>
      </c>
      <c r="CP140" s="12" t="n">
        <v>1.891901803118955e-08</v>
      </c>
      <c r="CQ140" s="12" t="n">
        <v>0</v>
      </c>
      <c r="CR140" s="12" t="n">
        <v>0.0004580248343983718</v>
      </c>
      <c r="CS140" s="12" t="n">
        <v>0</v>
      </c>
      <c r="CT140" s="12" t="n">
        <v>9.13646136548751e-05</v>
      </c>
      <c r="CU140" s="12" t="n">
        <v>4.035715036277065e-06</v>
      </c>
      <c r="CV140" s="12" t="n">
        <v>1.158806525433533e-07</v>
      </c>
      <c r="CW140" s="12" t="n">
        <v>4.938410205661155e-05</v>
      </c>
      <c r="CX140" s="12" t="n">
        <v>0</v>
      </c>
      <c r="CY140" s="12" t="n">
        <v>0.0896637707895873</v>
      </c>
      <c r="CZ140" s="12" t="n">
        <v>0.02133932345712783</v>
      </c>
      <c r="DA140" s="12" t="n">
        <v>8.487962992689211e-05</v>
      </c>
      <c r="DB140" s="12" t="n">
        <v>2.213885829851583e-06</v>
      </c>
      <c r="DC140" s="12" t="n">
        <v>0</v>
      </c>
      <c r="DD140" s="12" t="n">
        <v>0.00414952919901371</v>
      </c>
      <c r="DE140" s="12" t="n">
        <v>0.6406918878646761</v>
      </c>
      <c r="DF140" s="12" t="n">
        <v>0.02972986355965613</v>
      </c>
      <c r="DG140" s="12" t="n">
        <v>0.001972597721361322</v>
      </c>
      <c r="DH140" s="12" t="n">
        <v>7.678524256459801e-05</v>
      </c>
      <c r="DI140" s="12" t="n">
        <v>0.0604815368370018</v>
      </c>
      <c r="DJ140" s="12" t="n">
        <v>0.0001893692666463951</v>
      </c>
      <c r="DK140" s="12" t="n">
        <v>0.4698201528163395</v>
      </c>
      <c r="DL140" s="12" t="n">
        <v>0.007777671916504111</v>
      </c>
      <c r="DM140" s="12" t="n">
        <v>0.01380818404952925</v>
      </c>
      <c r="DN140" s="12" t="n">
        <v>0.0137502226018952</v>
      </c>
      <c r="DO140" s="12" t="n">
        <v>0</v>
      </c>
      <c r="DP140" s="12" t="n">
        <v>0.002958896582041983</v>
      </c>
      <c r="DQ140" s="12" t="n">
        <v>0.002958896582041983</v>
      </c>
      <c r="DR140" s="12" t="n">
        <v>0.04142455214858776</v>
      </c>
      <c r="DS140" s="12" t="n">
        <v>0.0003248771890169298</v>
      </c>
      <c r="DT140" s="12" t="n">
        <v>1.511009854562772</v>
      </c>
      <c r="DU140" s="12" t="n">
        <v>1.672188100876572</v>
      </c>
      <c r="DV140" s="12" t="n">
        <v>0.0304568645090153</v>
      </c>
      <c r="DW140" s="12" t="n">
        <v>0.4329851998388101</v>
      </c>
      <c r="DX140" s="12" t="n">
        <v>0.3278531494821189</v>
      </c>
      <c r="DY140" s="12" t="n">
        <v>0.4304602703593802</v>
      </c>
      <c r="DZ140" s="12" t="n">
        <v>0</v>
      </c>
      <c r="EA140" s="12">
        <f>SUM(C140:DZ140)</f>
        <v/>
      </c>
      <c r="EC140" s="12" t="n">
        <v>48.85039627065245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59.474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0.2092982134089067</v>
      </c>
      <c r="D14" s="12" t="n">
        <v>0.2090735820645287</v>
      </c>
      <c r="E14" s="12" t="n">
        <v>0.2110274894193231</v>
      </c>
      <c r="F14" s="12" t="n">
        <v>0.2108855713712038</v>
      </c>
      <c r="G14" s="12" t="n">
        <v>0.2103487354753663</v>
      </c>
      <c r="H14" s="12" t="n">
        <v>0.2090226229810784</v>
      </c>
      <c r="I14" s="12" t="n">
        <v>0.2108446815988976</v>
      </c>
      <c r="J14" s="12" t="n">
        <v>0.2093861070552706</v>
      </c>
      <c r="K14" s="12" t="n">
        <v>0.2108503741747444</v>
      </c>
      <c r="L14" s="12" t="n">
        <v>0.1809673432035417</v>
      </c>
      <c r="M14" s="12" t="n">
        <v>0.1822651773751437</v>
      </c>
      <c r="N14" s="12" t="n">
        <v>0.181414150046347</v>
      </c>
      <c r="O14" s="12" t="n">
        <v>0.1801846073564255</v>
      </c>
      <c r="P14" s="12" t="n">
        <v>0.02110241070567752</v>
      </c>
      <c r="Q14" s="12" t="n">
        <v>0.01299125952295253</v>
      </c>
      <c r="R14" s="12" t="n">
        <v>0</v>
      </c>
      <c r="S14" s="12" t="n">
        <v>0.03924341583199411</v>
      </c>
      <c r="T14" s="12" t="n">
        <v>0.0003617325452809273</v>
      </c>
      <c r="U14" s="12" t="n">
        <v>0</v>
      </c>
      <c r="V14" s="12" t="n">
        <v>0</v>
      </c>
      <c r="W14" s="12" t="n">
        <v>0.09466254895807902</v>
      </c>
      <c r="X14" s="12" t="n">
        <v>0.1827379336410987</v>
      </c>
      <c r="Y14" s="12" t="n">
        <v>0.3648272267752053</v>
      </c>
      <c r="Z14" s="12" t="n">
        <v>0.07800985519927386</v>
      </c>
      <c r="AA14" s="12" t="n">
        <v>0.0918450275846419</v>
      </c>
      <c r="AB14" s="12" t="n">
        <v>0.1200296430073112</v>
      </c>
      <c r="AC14" s="12" t="n">
        <v>0.08550761612621124</v>
      </c>
      <c r="AD14" s="12" t="n">
        <v>9.120146591926684</v>
      </c>
      <c r="AE14" s="12" t="n">
        <v>8.528963888528001</v>
      </c>
      <c r="AF14" s="12" t="n">
        <v>9.48956874439434</v>
      </c>
      <c r="AG14" s="12" t="n">
        <v>8.949712097466032</v>
      </c>
      <c r="AH14" s="12" t="n">
        <v>8.711547046162782</v>
      </c>
      <c r="AI14" s="12" t="n">
        <v>9.335456551506919</v>
      </c>
      <c r="AJ14" s="12" t="n">
        <v>7.512274866460584</v>
      </c>
      <c r="AK14" s="12" t="n">
        <v>0.5511164686834387</v>
      </c>
      <c r="AL14" s="12" t="n">
        <v>0.003685220725421736</v>
      </c>
      <c r="AM14" s="12" t="n">
        <v>0.04273808752156921</v>
      </c>
      <c r="AN14" s="12" t="n">
        <v>0</v>
      </c>
      <c r="AO14" s="12" t="n">
        <v>0.00104950010230356</v>
      </c>
      <c r="AP14" s="12" t="n">
        <v>0.006957737352565305</v>
      </c>
      <c r="AQ14" s="12" t="n">
        <v>0.00698072442735713</v>
      </c>
      <c r="AR14" s="12" t="n">
        <v>0.07899373110688054</v>
      </c>
      <c r="AS14" s="12" t="n">
        <v>0</v>
      </c>
      <c r="AT14" s="12" t="n">
        <v>0.001452774916762106</v>
      </c>
      <c r="AU14" s="12" t="n">
        <v>0.001794721167250467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0.007324111058372967</v>
      </c>
      <c r="BB14" s="12" t="n">
        <v>0.8033675096930285</v>
      </c>
      <c r="BC14" s="12" t="n">
        <v>0.03277647967702566</v>
      </c>
      <c r="BD14" s="12" t="n">
        <v>0.1007486591559877</v>
      </c>
      <c r="BE14" s="12" t="n">
        <v>0.2263608851627891</v>
      </c>
      <c r="BF14" s="12" t="n">
        <v>0</v>
      </c>
      <c r="BG14" s="12" t="n">
        <v>0.01047441395946933</v>
      </c>
      <c r="BH14" s="12" t="n">
        <v>0.612373260845109</v>
      </c>
      <c r="BI14" s="12" t="n">
        <v>0</v>
      </c>
      <c r="BJ14" s="12" t="n">
        <v>0.02935172652851765</v>
      </c>
      <c r="BK14" s="12" t="n">
        <v>0.08530859161979316</v>
      </c>
      <c r="BL14" s="12" t="n">
        <v>0.0008234884152700896</v>
      </c>
      <c r="BM14" s="12" t="n">
        <v>0.009822155862131388</v>
      </c>
      <c r="BN14" s="12" t="n">
        <v>0</v>
      </c>
      <c r="BO14" s="12" t="n">
        <v>0.01416917171817025</v>
      </c>
      <c r="BP14" s="12" t="n">
        <v>4.122141719820236e-05</v>
      </c>
      <c r="BQ14" s="12" t="n">
        <v>0</v>
      </c>
      <c r="BR14" s="12" t="n">
        <v>0</v>
      </c>
      <c r="BS14" s="12" t="n">
        <v>0.0005351859492477384</v>
      </c>
      <c r="BT14" s="12" t="n">
        <v>0</v>
      </c>
      <c r="BU14" s="12" t="n">
        <v>0.004464899106722165</v>
      </c>
      <c r="BV14" s="12" t="n">
        <v>0</v>
      </c>
      <c r="BW14" s="12" t="n">
        <v>0.03730403666563866</v>
      </c>
      <c r="BX14" s="12" t="n">
        <v>0.002230188590240551</v>
      </c>
      <c r="BY14" s="12" t="n">
        <v>0.01815500440365249</v>
      </c>
      <c r="BZ14" s="12" t="n">
        <v>0.0001723761892005641</v>
      </c>
      <c r="CA14" s="12" t="n">
        <v>0.01414892864821336</v>
      </c>
      <c r="CB14" s="12" t="n">
        <v>0.001154074737332097</v>
      </c>
      <c r="CC14" s="12" t="n">
        <v>0</v>
      </c>
      <c r="CD14" s="12" t="n">
        <v>0.01315882503982975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0.01683657154254424</v>
      </c>
      <c r="CJ14" s="12" t="n">
        <v>0.01074017059153977</v>
      </c>
      <c r="CK14" s="12" t="n">
        <v>0.03469473530682643</v>
      </c>
      <c r="CL14" s="12" t="n">
        <v>0.0001298531800454928</v>
      </c>
      <c r="CM14" s="12" t="n">
        <v>0.006100785015707437</v>
      </c>
      <c r="CN14" s="12" t="n">
        <v>0.000905484352224567</v>
      </c>
      <c r="CO14" s="12" t="n">
        <v>1.187357970131349e-05</v>
      </c>
      <c r="CP14" s="12" t="n">
        <v>0.006999373451467338</v>
      </c>
      <c r="CQ14" s="12" t="n">
        <v>0.0001264688699017402</v>
      </c>
      <c r="CR14" s="12" t="n">
        <v>0.5190337987512805</v>
      </c>
      <c r="CS14" s="12" t="n">
        <v>0.001425597175540184</v>
      </c>
      <c r="CT14" s="12" t="n">
        <v>0.002614454180775199</v>
      </c>
      <c r="CU14" s="12" t="n">
        <v>0.000115484448813722</v>
      </c>
      <c r="CV14" s="12" t="n">
        <v>3.31599559603416e-06</v>
      </c>
      <c r="CW14" s="12" t="n">
        <v>0.006616936995416075</v>
      </c>
      <c r="CX14" s="12" t="n">
        <v>0</v>
      </c>
      <c r="CY14" s="12" t="n">
        <v>0.004558150704835024</v>
      </c>
      <c r="CZ14" s="12" t="n">
        <v>0.006770056706815068</v>
      </c>
      <c r="DA14" s="12" t="n">
        <v>0.002428882413526999</v>
      </c>
      <c r="DB14" s="12" t="n">
        <v>6.335169418522022e-05</v>
      </c>
      <c r="DC14" s="12" t="n">
        <v>0</v>
      </c>
      <c r="DD14" s="12" t="n">
        <v>0.002980903354183449</v>
      </c>
      <c r="DE14" s="12" t="n">
        <v>5.338844638400503e-05</v>
      </c>
      <c r="DF14" s="12" t="n">
        <v>0.0494466572611055</v>
      </c>
      <c r="DG14" s="12" t="n">
        <v>0</v>
      </c>
      <c r="DH14" s="12" t="n">
        <v>0.004224388386100115</v>
      </c>
      <c r="DI14" s="12" t="n">
        <v>0.08264720443979395</v>
      </c>
      <c r="DJ14" s="12" t="n">
        <v>0.00290602190809756</v>
      </c>
      <c r="DK14" s="12" t="n">
        <v>0.005764915921743961</v>
      </c>
      <c r="DL14" s="12" t="n">
        <v>0.02518469383043145</v>
      </c>
      <c r="DM14" s="12" t="n">
        <v>0</v>
      </c>
      <c r="DN14" s="12" t="n">
        <v>0.001258408856031037</v>
      </c>
      <c r="DO14" s="12" t="n">
        <v>0</v>
      </c>
      <c r="DP14" s="12" t="n">
        <v>0.08467063154913623</v>
      </c>
      <c r="DQ14" s="12" t="n">
        <v>0.08467063154913623</v>
      </c>
      <c r="DR14" s="12" t="n">
        <v>0</v>
      </c>
      <c r="DS14" s="12" t="n">
        <v>0.002772986598784972</v>
      </c>
      <c r="DT14" s="12" t="n">
        <v>0</v>
      </c>
      <c r="DU14" s="12" t="n">
        <v>0.0002111493653013538</v>
      </c>
      <c r="DV14" s="12" t="n">
        <v>0.002377356477117948</v>
      </c>
      <c r="DW14" s="12" t="n">
        <v>0</v>
      </c>
      <c r="DX14" s="12" t="n">
        <v>0.09579905955666587</v>
      </c>
      <c r="DY14" s="12" t="n">
        <v>0.00270479836698874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0.4754946275182594</v>
      </c>
      <c r="D15" s="14" t="n">
        <v>0.496196305043675</v>
      </c>
      <c r="E15" s="14" t="n">
        <v>0.4452823710784873</v>
      </c>
      <c r="F15" s="14" t="n">
        <v>0.4501524986402893</v>
      </c>
      <c r="G15" s="14" t="n">
        <v>0.4663945415741911</v>
      </c>
      <c r="H15" s="14" t="n">
        <v>0.4859933660045697</v>
      </c>
      <c r="I15" s="14" t="n">
        <v>0.4517167481431446</v>
      </c>
      <c r="J15" s="14" t="n">
        <v>0.4784773844737399</v>
      </c>
      <c r="K15" s="14" t="n">
        <v>0.4669706878450541</v>
      </c>
      <c r="L15" s="14" t="n">
        <v>1.475852808158602</v>
      </c>
      <c r="M15" s="14" t="n">
        <v>1.436364503104044</v>
      </c>
      <c r="N15" s="14" t="n">
        <v>1.487597690116099</v>
      </c>
      <c r="O15" s="14" t="n">
        <v>1.526903863560377</v>
      </c>
      <c r="P15" s="14" t="n">
        <v>0.1344131250258381</v>
      </c>
      <c r="Q15" s="14" t="n">
        <v>0.0734701934546842</v>
      </c>
      <c r="R15" s="14" t="n">
        <v>0</v>
      </c>
      <c r="S15" s="14" t="n">
        <v>0.03469813195739398</v>
      </c>
      <c r="T15" s="14" t="n">
        <v>0.000163739363383991</v>
      </c>
      <c r="U15" s="14" t="n">
        <v>0</v>
      </c>
      <c r="V15" s="14" t="n">
        <v>0</v>
      </c>
      <c r="W15" s="14" t="n">
        <v>0.341612947726125</v>
      </c>
      <c r="X15" s="14" t="n">
        <v>0.3810417719200105</v>
      </c>
      <c r="Y15" s="14" t="n">
        <v>0.4387085488107738</v>
      </c>
      <c r="Z15" s="14" t="n">
        <v>0.334306774575214</v>
      </c>
      <c r="AA15" s="14" t="n">
        <v>0.3019997676831179</v>
      </c>
      <c r="AB15" s="14" t="n">
        <v>0.3769800766210027</v>
      </c>
      <c r="AC15" s="14" t="n">
        <v>0.04098455794179632</v>
      </c>
      <c r="AD15" s="14" t="n">
        <v>4.093750682712287</v>
      </c>
      <c r="AE15" s="14" t="n">
        <v>3.836093626667513</v>
      </c>
      <c r="AF15" s="14" t="n">
        <v>4.26597095187728</v>
      </c>
      <c r="AG15" s="14" t="n">
        <v>4.025217043858827</v>
      </c>
      <c r="AH15" s="14" t="n">
        <v>3.938122309700025</v>
      </c>
      <c r="AI15" s="14" t="n">
        <v>4.197656558118594</v>
      </c>
      <c r="AJ15" s="14" t="n">
        <v>3.375875533820401</v>
      </c>
      <c r="AK15" s="14" t="n">
        <v>0.1403473995433991</v>
      </c>
      <c r="AL15" s="14" t="n">
        <v>0.01540225994294147</v>
      </c>
      <c r="AM15" s="14" t="n">
        <v>0.1600575847334898</v>
      </c>
      <c r="AN15" s="14" t="n">
        <v>0</v>
      </c>
      <c r="AO15" s="14" t="n">
        <v>0.0004750594904010121</v>
      </c>
      <c r="AP15" s="14" t="n">
        <v>0.00314944148533081</v>
      </c>
      <c r="AQ15" s="14" t="n">
        <v>0.003280966045738322</v>
      </c>
      <c r="AR15" s="14" t="n">
        <v>0.03928100973518115</v>
      </c>
      <c r="AS15" s="14" t="n">
        <v>0</v>
      </c>
      <c r="AT15" s="14" t="n">
        <v>0.000657603091328482</v>
      </c>
      <c r="AU15" s="14" t="n">
        <v>0.0008123861267421854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0.003315281684484003</v>
      </c>
      <c r="BB15" s="14" t="n">
        <v>0.360314029789755</v>
      </c>
      <c r="BC15" s="14" t="n">
        <v>0.01499796192484119</v>
      </c>
      <c r="BD15" s="14" t="n">
        <v>0.04524161583382836</v>
      </c>
      <c r="BE15" s="14" t="n">
        <v>0.1018651662551251</v>
      </c>
      <c r="BF15" s="14" t="n">
        <v>0</v>
      </c>
      <c r="BG15" s="14" t="n">
        <v>0.004698294208669773</v>
      </c>
      <c r="BH15" s="14" t="n">
        <v>0.2754828003951086</v>
      </c>
      <c r="BI15" s="14" t="n">
        <v>0</v>
      </c>
      <c r="BJ15" s="14" t="n">
        <v>0.01320719678745132</v>
      </c>
      <c r="BK15" s="14" t="n">
        <v>0.03854484353092762</v>
      </c>
      <c r="BL15" s="14" t="n">
        <v>0.000372754596260337</v>
      </c>
      <c r="BM15" s="14" t="n">
        <v>0.004447994294914385</v>
      </c>
      <c r="BN15" s="14" t="n">
        <v>0</v>
      </c>
      <c r="BO15" s="14" t="n">
        <v>0.006413719713856152</v>
      </c>
      <c r="BP15" s="14" t="n">
        <v>0</v>
      </c>
      <c r="BQ15" s="14" t="n">
        <v>0</v>
      </c>
      <c r="BR15" s="14" t="n">
        <v>0</v>
      </c>
      <c r="BS15" s="14" t="n">
        <v>0.0002422535869804747</v>
      </c>
      <c r="BT15" s="14" t="n">
        <v>0</v>
      </c>
      <c r="BU15" s="14" t="n">
        <v>0.001857807251248646</v>
      </c>
      <c r="BV15" s="14" t="n">
        <v>0</v>
      </c>
      <c r="BW15" s="14" t="n">
        <v>0.01682650299585985</v>
      </c>
      <c r="BX15" s="14" t="n">
        <v>0.001009501812198379</v>
      </c>
      <c r="BY15" s="14" t="n">
        <v>0.008217919294430571</v>
      </c>
      <c r="BZ15" s="14" t="n">
        <v>7.802661897712012e-05</v>
      </c>
      <c r="CA15" s="14" t="n">
        <v>0.006404556625184923</v>
      </c>
      <c r="CB15" s="14" t="n">
        <v>0.0005223955246867517</v>
      </c>
      <c r="CC15" s="14" t="n">
        <v>0</v>
      </c>
      <c r="CD15" s="14" t="n">
        <v>0.00570444965377216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0.007621126553056573</v>
      </c>
      <c r="CJ15" s="14" t="n">
        <v>0.004836352416880038</v>
      </c>
      <c r="CK15" s="14" t="n">
        <v>0.01570485004814339</v>
      </c>
      <c r="CL15" s="14" t="n">
        <v>7.174646612743307e-05</v>
      </c>
      <c r="CM15" s="14" t="n">
        <v>0.003370805130277576</v>
      </c>
      <c r="CN15" s="14" t="n">
        <v>0.00547888829157384</v>
      </c>
      <c r="CO15" s="14" t="n">
        <v>7.37412610773322e-05</v>
      </c>
      <c r="CP15" s="14" t="n">
        <v>0.04205990890930356</v>
      </c>
      <c r="CQ15" s="14" t="n">
        <v>5.724652789956074e-05</v>
      </c>
      <c r="CR15" s="14" t="n">
        <v>0.2350120878079144</v>
      </c>
      <c r="CS15" s="14" t="n">
        <v>0.0006453010021082918</v>
      </c>
      <c r="CT15" s="14" t="n">
        <v>0.001444537964006715</v>
      </c>
      <c r="CU15" s="14" t="n">
        <v>6.380745617593812e-05</v>
      </c>
      <c r="CV15" s="14" t="n">
        <v>1.832153557011329e-06</v>
      </c>
      <c r="CW15" s="14" t="n">
        <v>0.003136304511452569</v>
      </c>
      <c r="CX15" s="14" t="n">
        <v>0</v>
      </c>
      <c r="CY15" s="14" t="n">
        <v>0.008242478269683891</v>
      </c>
      <c r="CZ15" s="14" t="n">
        <v>0.06187343206938733</v>
      </c>
      <c r="DA15" s="14" t="n">
        <v>0.001342005869618142</v>
      </c>
      <c r="DB15" s="14" t="n">
        <v>3.500307177215848e-05</v>
      </c>
      <c r="DC15" s="14" t="n">
        <v>0</v>
      </c>
      <c r="DD15" s="14" t="n">
        <v>0.001414120112297658</v>
      </c>
      <c r="DE15" s="14" t="n">
        <v>2.949817908767686e-05</v>
      </c>
      <c r="DF15" s="14" t="n">
        <v>0.02270466743600934</v>
      </c>
      <c r="DG15" s="14" t="n">
        <v>0</v>
      </c>
      <c r="DH15" s="14" t="n">
        <v>0.00208038514440764</v>
      </c>
      <c r="DI15" s="14" t="n">
        <v>0.04052523491157325</v>
      </c>
      <c r="DJ15" s="14" t="n">
        <v>0.001606045917587945</v>
      </c>
      <c r="DK15" s="14" t="n">
        <v>0.003047738049282201</v>
      </c>
      <c r="DL15" s="14" t="n">
        <v>0.01190842005833957</v>
      </c>
      <c r="DM15" s="14" t="n">
        <v>0</v>
      </c>
      <c r="DN15" s="14" t="n">
        <v>0.0006117755959132148</v>
      </c>
      <c r="DO15" s="14" t="n">
        <v>0</v>
      </c>
      <c r="DP15" s="14" t="n">
        <v>0.04678220892472726</v>
      </c>
      <c r="DQ15" s="14" t="n">
        <v>0.04678220892472726</v>
      </c>
      <c r="DR15" s="14" t="n">
        <v>0.0003772758784252199</v>
      </c>
      <c r="DS15" s="14" t="n">
        <v>0.001534206549195655</v>
      </c>
      <c r="DT15" s="14" t="n">
        <v>0.0003772758784252199</v>
      </c>
      <c r="DU15" s="14" t="n">
        <v>0.0008658496639714955</v>
      </c>
      <c r="DV15" s="14" t="n">
        <v>0.001313556024426496</v>
      </c>
      <c r="DW15" s="14" t="n">
        <v>0</v>
      </c>
      <c r="DX15" s="14" t="n">
        <v>0.04336374271331172</v>
      </c>
      <c r="DY15" s="14" t="n">
        <v>0.001224335406007899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0.05478703860161015</v>
      </c>
      <c r="D16" s="12" t="n">
        <v>0.0540156632498878</v>
      </c>
      <c r="E16" s="12" t="n">
        <v>0.05672243495930437</v>
      </c>
      <c r="F16" s="12" t="n">
        <v>0.05648237286090226</v>
      </c>
      <c r="G16" s="12" t="n">
        <v>0.05565950232317313</v>
      </c>
      <c r="H16" s="12" t="n">
        <v>0.05433884849211559</v>
      </c>
      <c r="I16" s="12" t="n">
        <v>0.05640691065034199</v>
      </c>
      <c r="J16" s="12" t="n">
        <v>0.05475937342338147</v>
      </c>
      <c r="K16" s="12" t="n">
        <v>0.05510713724116734</v>
      </c>
      <c r="L16" s="12" t="n">
        <v>0.005903173692682182</v>
      </c>
      <c r="M16" s="12" t="n">
        <v>0.007910698736468935</v>
      </c>
      <c r="N16" s="12" t="n">
        <v>0.005610133417840855</v>
      </c>
      <c r="O16" s="12" t="n">
        <v>0.003643149893550192</v>
      </c>
      <c r="P16" s="12" t="n">
        <v>0.002343946269836103</v>
      </c>
      <c r="Q16" s="12" t="n">
        <v>0.001885497356841432</v>
      </c>
      <c r="R16" s="12" t="n">
        <v>0</v>
      </c>
      <c r="S16" s="12" t="n">
        <v>0.0006199300054601886</v>
      </c>
      <c r="T16" s="12" t="n">
        <v>1.963880531966011e-05</v>
      </c>
      <c r="U16" s="12" t="n">
        <v>0</v>
      </c>
      <c r="V16" s="12" t="n">
        <v>0</v>
      </c>
      <c r="W16" s="12" t="n">
        <v>0.0007505488593455885</v>
      </c>
      <c r="X16" s="12" t="n">
        <v>0.001349544012101363</v>
      </c>
      <c r="Y16" s="12" t="n">
        <v>0.004070237290087347</v>
      </c>
      <c r="Z16" s="12" t="n">
        <v>0.000378696504061846</v>
      </c>
      <c r="AA16" s="12" t="n">
        <v>0.003395553370328323</v>
      </c>
      <c r="AB16" s="12" t="n">
        <v>0.000878192877137233</v>
      </c>
      <c r="AC16" s="12" t="n">
        <v>0.002045543377996311</v>
      </c>
      <c r="AD16" s="12" t="n">
        <v>0.07805367378796477</v>
      </c>
      <c r="AE16" s="12" t="n">
        <v>0.07476750830884626</v>
      </c>
      <c r="AF16" s="12" t="n">
        <v>0.0819467637516143</v>
      </c>
      <c r="AG16" s="12" t="n">
        <v>0.07892757025960086</v>
      </c>
      <c r="AH16" s="12" t="n">
        <v>0.07736599672285063</v>
      </c>
      <c r="AI16" s="12" t="n">
        <v>0.07990029319432292</v>
      </c>
      <c r="AJ16" s="12" t="n">
        <v>0.06864512501556543</v>
      </c>
      <c r="AK16" s="12" t="n">
        <v>0.003035275139071037</v>
      </c>
      <c r="AL16" s="12" t="n">
        <v>0.000692696850342086</v>
      </c>
      <c r="AM16" s="12" t="n">
        <v>0.4028323225985656</v>
      </c>
      <c r="AN16" s="12" t="n">
        <v>0.4855552823401282</v>
      </c>
      <c r="AO16" s="12" t="n">
        <v>0.4619683279715183</v>
      </c>
      <c r="AP16" s="12" t="n">
        <v>0.002776934664013115</v>
      </c>
      <c r="AQ16" s="12" t="n">
        <v>0.000512684883595054</v>
      </c>
      <c r="AR16" s="12" t="n">
        <v>0.001108762353056167</v>
      </c>
      <c r="AS16" s="12" t="n">
        <v>0</v>
      </c>
      <c r="AT16" s="12" t="n">
        <v>0.0002404417357067406</v>
      </c>
      <c r="AU16" s="12" t="n">
        <v>0.000384190593220668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0.0003976329835161792</v>
      </c>
      <c r="BB16" s="12" t="n">
        <v>0.01147184777655819</v>
      </c>
      <c r="BC16" s="12" t="n">
        <v>0.0002623761936949776</v>
      </c>
      <c r="BD16" s="12" t="n">
        <v>0.001125374292204775</v>
      </c>
      <c r="BE16" s="12" t="n">
        <v>0.001942779449703508</v>
      </c>
      <c r="BF16" s="12" t="n">
        <v>0.005799188320534168</v>
      </c>
      <c r="BG16" s="12" t="n">
        <v>8.944040831836569e-05</v>
      </c>
      <c r="BH16" s="12" t="n">
        <v>0.00522013177718868</v>
      </c>
      <c r="BI16" s="12" t="n">
        <v>0</v>
      </c>
      <c r="BJ16" s="12" t="n">
        <v>0.0003348676113776157</v>
      </c>
      <c r="BK16" s="12" t="n">
        <v>0.003457157136842403</v>
      </c>
      <c r="BL16" s="12" t="n">
        <v>0.001450667258610206</v>
      </c>
      <c r="BM16" s="12" t="n">
        <v>0.002186205827813957</v>
      </c>
      <c r="BN16" s="12" t="n">
        <v>0</v>
      </c>
      <c r="BO16" s="12" t="n">
        <v>0.0007692578634246857</v>
      </c>
      <c r="BP16" s="12" t="n">
        <v>0.0005832040694399707</v>
      </c>
      <c r="BQ16" s="12" t="n">
        <v>0</v>
      </c>
      <c r="BR16" s="12" t="n">
        <v>7.947084829783539e-05</v>
      </c>
      <c r="BS16" s="12" t="n">
        <v>0.0002537135829702864</v>
      </c>
      <c r="BT16" s="12" t="n">
        <v>0.0009061867910162046</v>
      </c>
      <c r="BU16" s="12" t="n">
        <v>0.0007018351667132546</v>
      </c>
      <c r="BV16" s="12" t="n">
        <v>0</v>
      </c>
      <c r="BW16" s="12" t="n">
        <v>0.001364270774096274</v>
      </c>
      <c r="BX16" s="12" t="n">
        <v>0.0001210790682819181</v>
      </c>
      <c r="BY16" s="12" t="n">
        <v>0.001400043236842867</v>
      </c>
      <c r="BZ16" s="12" t="n">
        <v>0.0006461199689514102</v>
      </c>
      <c r="CA16" s="12" t="n">
        <v>0.0007681588478256141</v>
      </c>
      <c r="CB16" s="12" t="n">
        <v>6.26558195729975e-05</v>
      </c>
      <c r="CC16" s="12" t="n">
        <v>0</v>
      </c>
      <c r="CD16" s="12" t="n">
        <v>0.0004726071030464616</v>
      </c>
      <c r="CE16" s="12" t="n">
        <v>0</v>
      </c>
      <c r="CF16" s="12" t="n">
        <v>6.867679942730725e-05</v>
      </c>
      <c r="CG16" s="12" t="n">
        <v>0.000630303340125016</v>
      </c>
      <c r="CH16" s="12" t="n">
        <v>0</v>
      </c>
      <c r="CI16" s="12" t="n">
        <v>0.0009140735471224128</v>
      </c>
      <c r="CJ16" s="12" t="n">
        <v>0.002978965308113413</v>
      </c>
      <c r="CK16" s="12" t="n">
        <v>0.001956527043885881</v>
      </c>
      <c r="CL16" s="12" t="n">
        <v>0</v>
      </c>
      <c r="CM16" s="12" t="n">
        <v>0</v>
      </c>
      <c r="CN16" s="12" t="n">
        <v>0.000104056782445565</v>
      </c>
      <c r="CO16" s="12" t="n">
        <v>1.2898443913887e-06</v>
      </c>
      <c r="CP16" s="12" t="n">
        <v>0.0008155860057197477</v>
      </c>
      <c r="CQ16" s="12" t="n">
        <v>6.866115718365398e-06</v>
      </c>
      <c r="CR16" s="12" t="n">
        <v>0.02516011686745597</v>
      </c>
      <c r="CS16" s="12" t="n">
        <v>7.739703203356518e-05</v>
      </c>
      <c r="CT16" s="12" t="n">
        <v>0</v>
      </c>
      <c r="CU16" s="12" t="n">
        <v>0</v>
      </c>
      <c r="CV16" s="12" t="n">
        <v>0</v>
      </c>
      <c r="CW16" s="12" t="n">
        <v>0.0002825182276390344</v>
      </c>
      <c r="CX16" s="12" t="n">
        <v>0</v>
      </c>
      <c r="CY16" s="12" t="n">
        <v>6.819213081670853e-05</v>
      </c>
      <c r="CZ16" s="12" t="n">
        <v>0.0003558925756235232</v>
      </c>
      <c r="DA16" s="12" t="n">
        <v>0</v>
      </c>
      <c r="DB16" s="12" t="n">
        <v>0</v>
      </c>
      <c r="DC16" s="12" t="n">
        <v>0</v>
      </c>
      <c r="DD16" s="12" t="n">
        <v>0.0001266059461267977</v>
      </c>
      <c r="DE16" s="12" t="n">
        <v>0</v>
      </c>
      <c r="DF16" s="12" t="n">
        <v>0.001554904114720935</v>
      </c>
      <c r="DG16" s="12" t="n">
        <v>0</v>
      </c>
      <c r="DH16" s="12" t="n">
        <v>0.0001379656047115004</v>
      </c>
      <c r="DI16" s="12" t="n">
        <v>0.001360732177678252</v>
      </c>
      <c r="DJ16" s="12" t="n">
        <v>0</v>
      </c>
      <c r="DK16" s="12" t="n">
        <v>7.475905005616502e-05</v>
      </c>
      <c r="DL16" s="12" t="n">
        <v>0.00136730107816806</v>
      </c>
      <c r="DM16" s="12" t="n">
        <v>0</v>
      </c>
      <c r="DN16" s="12" t="n">
        <v>4.556296622367557e-05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0.005201022426607417</v>
      </c>
      <c r="DY16" s="12" t="n">
        <v>0.0001468460862900057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0.06070985977467577</v>
      </c>
      <c r="D17" s="14" t="n">
        <v>0.06010786921294942</v>
      </c>
      <c r="E17" s="14" t="n">
        <v>0.06242630583865378</v>
      </c>
      <c r="F17" s="14" t="n">
        <v>0.06222394901557574</v>
      </c>
      <c r="G17" s="14" t="n">
        <v>0.06152624956140364</v>
      </c>
      <c r="H17" s="14" t="n">
        <v>0.06034608561955944</v>
      </c>
      <c r="I17" s="14" t="n">
        <v>0.0621606401103872</v>
      </c>
      <c r="J17" s="14" t="n">
        <v>0.06070970596243334</v>
      </c>
      <c r="K17" s="14" t="n">
        <v>0.06081311028110819</v>
      </c>
      <c r="L17" s="14" t="n">
        <v>0.01958515497622982</v>
      </c>
      <c r="M17" s="14" t="n">
        <v>0.02128875491567226</v>
      </c>
      <c r="N17" s="14" t="n">
        <v>0.01939067775329797</v>
      </c>
      <c r="O17" s="14" t="n">
        <v>0.01772724411469715</v>
      </c>
      <c r="P17" s="14" t="n">
        <v>0.003832085807100441</v>
      </c>
      <c r="Q17" s="14" t="n">
        <v>0.002812828265541444</v>
      </c>
      <c r="R17" s="14" t="n">
        <v>0</v>
      </c>
      <c r="S17" s="14" t="n">
        <v>0.0003243696665250679</v>
      </c>
      <c r="T17" s="14" t="n">
        <v>0</v>
      </c>
      <c r="U17" s="14" t="n">
        <v>0</v>
      </c>
      <c r="V17" s="14" t="n">
        <v>0</v>
      </c>
      <c r="W17" s="14" t="n">
        <v>8.364525132607626e-05</v>
      </c>
      <c r="X17" s="14" t="n">
        <v>0.0001156090196896269</v>
      </c>
      <c r="Y17" s="14" t="n">
        <v>7.462667718580808e-06</v>
      </c>
      <c r="Z17" s="14" t="n">
        <v>4.250291713293522e-07</v>
      </c>
      <c r="AA17" s="14" t="n">
        <v>0</v>
      </c>
      <c r="AB17" s="14" t="n">
        <v>0.0005041554615700282</v>
      </c>
      <c r="AC17" s="14" t="n">
        <v>2.206745720386449</v>
      </c>
      <c r="AD17" s="14" t="n">
        <v>0.01086531282518444</v>
      </c>
      <c r="AE17" s="14" t="n">
        <v>0.04204989806304416</v>
      </c>
      <c r="AF17" s="14" t="n">
        <v>0.003314846399517341</v>
      </c>
      <c r="AG17" s="14" t="n">
        <v>0.01212562305770642</v>
      </c>
      <c r="AH17" s="14" t="n">
        <v>0.02130486270385221</v>
      </c>
      <c r="AI17" s="14" t="n">
        <v>0</v>
      </c>
      <c r="AJ17" s="14" t="n">
        <v>0.001597054463012014</v>
      </c>
      <c r="AK17" s="14" t="n">
        <v>0.1677296386727843</v>
      </c>
      <c r="AL17" s="14" t="n">
        <v>0.0008535941558408389</v>
      </c>
      <c r="AM17" s="14" t="n">
        <v>0.01047524328797214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3.510818910271954e-05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1.624038625433503</v>
      </c>
      <c r="BC17" s="14" t="n">
        <v>0.0002121871526363843</v>
      </c>
      <c r="BD17" s="14" t="n">
        <v>0</v>
      </c>
      <c r="BE17" s="14" t="n">
        <v>0.002393495323857599</v>
      </c>
      <c r="BF17" s="14" t="n">
        <v>0</v>
      </c>
      <c r="BG17" s="14" t="n">
        <v>0</v>
      </c>
      <c r="BH17" s="14" t="n">
        <v>0.0005435976245100186</v>
      </c>
      <c r="BI17" s="14" t="n">
        <v>0</v>
      </c>
      <c r="BJ17" s="14" t="n">
        <v>0.01324601526745747</v>
      </c>
      <c r="BK17" s="14" t="n">
        <v>0</v>
      </c>
      <c r="BL17" s="14" t="n">
        <v>0</v>
      </c>
      <c r="BM17" s="14" t="n">
        <v>1.548013159333785e-05</v>
      </c>
      <c r="BN17" s="14" t="n">
        <v>0</v>
      </c>
      <c r="BO17" s="14" t="n">
        <v>0</v>
      </c>
      <c r="BP17" s="14" t="n">
        <v>2.701549548369243e-05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0.000254881420248783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0.008185525694303983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0.0004853981663455897</v>
      </c>
      <c r="CL17" s="14" t="n">
        <v>0</v>
      </c>
      <c r="CM17" s="14" t="n">
        <v>0</v>
      </c>
      <c r="CN17" s="14" t="n">
        <v>0.0001572478485417814</v>
      </c>
      <c r="CO17" s="14" t="n">
        <v>2.001978129582582e-06</v>
      </c>
      <c r="CP17" s="14" t="n">
        <v>0.001224411818651227</v>
      </c>
      <c r="CQ17" s="14" t="n">
        <v>0</v>
      </c>
      <c r="CR17" s="14" t="n">
        <v>0.001981014029980576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0.0001292433816641504</v>
      </c>
      <c r="CZ17" s="14" t="n">
        <v>0.08574574796491681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0.002895009895965857</v>
      </c>
      <c r="DG17" s="14" t="n">
        <v>0</v>
      </c>
      <c r="DH17" s="14" t="n">
        <v>0</v>
      </c>
      <c r="DI17" s="14" t="n">
        <v>0.004243227422920893</v>
      </c>
      <c r="DJ17" s="14" t="n">
        <v>0</v>
      </c>
      <c r="DK17" s="14" t="n">
        <v>0</v>
      </c>
      <c r="DL17" s="14" t="n">
        <v>0.0007416687876540543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0.2278695533651809</v>
      </c>
      <c r="D18" s="12" t="n">
        <v>0.2248211472459882</v>
      </c>
      <c r="E18" s="12" t="n">
        <v>0.2356483511459093</v>
      </c>
      <c r="F18" s="12" t="n">
        <v>0.234690162888239</v>
      </c>
      <c r="G18" s="12" t="n">
        <v>0.2314031530939142</v>
      </c>
      <c r="H18" s="12" t="n">
        <v>0.2260894594240154</v>
      </c>
      <c r="I18" s="12" t="n">
        <v>0.2343891529063327</v>
      </c>
      <c r="J18" s="12" t="n">
        <v>0.2277737651070761</v>
      </c>
      <c r="K18" s="12" t="n">
        <v>0.2329544826608706</v>
      </c>
      <c r="L18" s="12" t="n">
        <v>0.03280501980184226</v>
      </c>
      <c r="M18" s="12" t="n">
        <v>0.04082511555611356</v>
      </c>
      <c r="N18" s="12" t="n">
        <v>0.0316687581523375</v>
      </c>
      <c r="O18" s="12" t="n">
        <v>0.02381427505132161</v>
      </c>
      <c r="P18" s="12" t="n">
        <v>0.01049128255903561</v>
      </c>
      <c r="Q18" s="12" t="n">
        <v>0.008258940638045159</v>
      </c>
      <c r="R18" s="12" t="n">
        <v>0</v>
      </c>
      <c r="S18" s="12" t="n">
        <v>0.01876256469259365</v>
      </c>
      <c r="T18" s="12" t="n">
        <v>0.0006306193835425183</v>
      </c>
      <c r="U18" s="12" t="n">
        <v>0</v>
      </c>
      <c r="V18" s="12" t="n">
        <v>0</v>
      </c>
      <c r="W18" s="12" t="n">
        <v>0.08340291394164928</v>
      </c>
      <c r="X18" s="12" t="n">
        <v>0.1101325422509034</v>
      </c>
      <c r="Y18" s="12" t="n">
        <v>0.2101090638691328</v>
      </c>
      <c r="Z18" s="12" t="n">
        <v>0.0723062087495579</v>
      </c>
      <c r="AA18" s="12" t="n">
        <v>0.157870134717191</v>
      </c>
      <c r="AB18" s="12" t="n">
        <v>0.08587634554880683</v>
      </c>
      <c r="AC18" s="12" t="n">
        <v>0.07668420898473764</v>
      </c>
      <c r="AD18" s="12" t="n">
        <v>3.3343236270131</v>
      </c>
      <c r="AE18" s="12" t="n">
        <v>3.170653375021497</v>
      </c>
      <c r="AF18" s="12" t="n">
        <v>3.481188175326392</v>
      </c>
      <c r="AG18" s="12" t="n">
        <v>3.311959234470467</v>
      </c>
      <c r="AH18" s="12" t="n">
        <v>3.221563096346842</v>
      </c>
      <c r="AI18" s="12" t="n">
        <v>3.418471723488514</v>
      </c>
      <c r="AJ18" s="12" t="n">
        <v>2.881178604182688</v>
      </c>
      <c r="AK18" s="12" t="n">
        <v>0.1205770359604753</v>
      </c>
      <c r="AL18" s="12" t="n">
        <v>0.002935473390537601</v>
      </c>
      <c r="AM18" s="12" t="n">
        <v>0.03691515108499369</v>
      </c>
      <c r="AN18" s="12" t="n">
        <v>0</v>
      </c>
      <c r="AO18" s="12" t="n">
        <v>0.001829625551188626</v>
      </c>
      <c r="AP18" s="12" t="n">
        <v>0.01212963582449553</v>
      </c>
      <c r="AQ18" s="12" t="n">
        <v>0.002888321860661467</v>
      </c>
      <c r="AR18" s="12" t="n">
        <v>0.03215203107527714</v>
      </c>
      <c r="AS18" s="12" t="n">
        <v>0</v>
      </c>
      <c r="AT18" s="12" t="n">
        <v>0.002532666840145826</v>
      </c>
      <c r="AU18" s="12" t="n">
        <v>0.003128792172247691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0.01276834628479759</v>
      </c>
      <c r="BB18" s="12" t="n">
        <v>0.4707744915636505</v>
      </c>
      <c r="BC18" s="12" t="n">
        <v>0.01123760894033585</v>
      </c>
      <c r="BD18" s="12" t="n">
        <v>0.04480123597055759</v>
      </c>
      <c r="BE18" s="12" t="n">
        <v>0.08315724425387024</v>
      </c>
      <c r="BF18" s="12" t="n">
        <v>0</v>
      </c>
      <c r="BG18" s="12" t="n">
        <v>0.003827262181884528</v>
      </c>
      <c r="BH18" s="12" t="n">
        <v>0.2235943779867405</v>
      </c>
      <c r="BI18" s="12" t="n">
        <v>0</v>
      </c>
      <c r="BJ18" s="12" t="n">
        <v>0.0135412685886518</v>
      </c>
      <c r="BK18" s="12" t="n">
        <v>0.1133170518659694</v>
      </c>
      <c r="BL18" s="12" t="n">
        <v>0.001435612481007831</v>
      </c>
      <c r="BM18" s="12" t="n">
        <v>0.01132746777879029</v>
      </c>
      <c r="BN18" s="12" t="n">
        <v>0</v>
      </c>
      <c r="BO18" s="12" t="n">
        <v>0.02470154939274615</v>
      </c>
      <c r="BP18" s="12" t="n">
        <v>0</v>
      </c>
      <c r="BQ18" s="12" t="n">
        <v>0</v>
      </c>
      <c r="BR18" s="12" t="n">
        <v>0</v>
      </c>
      <c r="BS18" s="12" t="n">
        <v>0.000933005995170049</v>
      </c>
      <c r="BT18" s="12" t="n">
        <v>0</v>
      </c>
      <c r="BU18" s="12" t="n">
        <v>0.006882393836458426</v>
      </c>
      <c r="BV18" s="12" t="n">
        <v>0</v>
      </c>
      <c r="BW18" s="12" t="n">
        <v>0.04512552852480815</v>
      </c>
      <c r="BX18" s="12" t="n">
        <v>0.003887955817933998</v>
      </c>
      <c r="BY18" s="12" t="n">
        <v>0.03165017313095687</v>
      </c>
      <c r="BZ18" s="12" t="n">
        <v>0.0003005086702570464</v>
      </c>
      <c r="CA18" s="12" t="n">
        <v>0.02466625903122419</v>
      </c>
      <c r="CB18" s="12" t="n">
        <v>0.002011933703264531</v>
      </c>
      <c r="CC18" s="12" t="n">
        <v>0</v>
      </c>
      <c r="CD18" s="12" t="n">
        <v>0.010769970446417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0.02935170889554066</v>
      </c>
      <c r="CJ18" s="12" t="n">
        <v>0.0102551686734611</v>
      </c>
      <c r="CK18" s="12" t="n">
        <v>0.06056222581838906</v>
      </c>
      <c r="CL18" s="12" t="n">
        <v>0</v>
      </c>
      <c r="CM18" s="12" t="n">
        <v>0</v>
      </c>
      <c r="CN18" s="12" t="n">
        <v>0.0004593190355460433</v>
      </c>
      <c r="CO18" s="12" t="n">
        <v>5.727045412174249e-06</v>
      </c>
      <c r="CP18" s="12" t="n">
        <v>0.003594980083345938</v>
      </c>
      <c r="CQ18" s="12" t="n">
        <v>0.0002204770397775969</v>
      </c>
      <c r="CR18" s="12" t="n">
        <v>0.811908992516497</v>
      </c>
      <c r="CS18" s="12" t="n">
        <v>0.002485287054613572</v>
      </c>
      <c r="CT18" s="12" t="n">
        <v>0</v>
      </c>
      <c r="CU18" s="12" t="n">
        <v>0</v>
      </c>
      <c r="CV18" s="12" t="n">
        <v>0</v>
      </c>
      <c r="CW18" s="12" t="n">
        <v>0.009071909805781209</v>
      </c>
      <c r="CX18" s="12" t="n">
        <v>0</v>
      </c>
      <c r="CY18" s="12" t="n">
        <v>0.0003175680897296369</v>
      </c>
      <c r="CZ18" s="12" t="n">
        <v>0.01142802492279859</v>
      </c>
      <c r="DA18" s="12" t="n">
        <v>0</v>
      </c>
      <c r="DB18" s="12" t="n">
        <v>0</v>
      </c>
      <c r="DC18" s="12" t="n">
        <v>0</v>
      </c>
      <c r="DD18" s="12" t="n">
        <v>0.004065428746797124</v>
      </c>
      <c r="DE18" s="12" t="n">
        <v>0</v>
      </c>
      <c r="DF18" s="12" t="n">
        <v>0.02405237772888118</v>
      </c>
      <c r="DG18" s="12" t="n">
        <v>0</v>
      </c>
      <c r="DH18" s="12" t="n">
        <v>0.00443019741664932</v>
      </c>
      <c r="DI18" s="12" t="n">
        <v>0.03508047449549927</v>
      </c>
      <c r="DJ18" s="12" t="n">
        <v>0</v>
      </c>
      <c r="DK18" s="12" t="n">
        <v>0.002400579123489116</v>
      </c>
      <c r="DL18" s="12" t="n">
        <v>0.04390524520186472</v>
      </c>
      <c r="DM18" s="12" t="n">
        <v>0</v>
      </c>
      <c r="DN18" s="12" t="n">
        <v>0.001463067086040046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0.1670094235912894</v>
      </c>
      <c r="DY18" s="12" t="n">
        <v>0.004715357523256795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2.083119761769235</v>
      </c>
      <c r="D19" s="14" t="n">
        <v>2.057992708672428</v>
      </c>
      <c r="E19" s="14" t="n">
        <v>2.146256269860581</v>
      </c>
      <c r="F19" s="14" t="n">
        <v>2.138466420756802</v>
      </c>
      <c r="G19" s="14" t="n">
        <v>2.111685210242078</v>
      </c>
      <c r="H19" s="14" t="n">
        <v>2.068326526048989</v>
      </c>
      <c r="I19" s="14" t="n">
        <v>2.13602360649777</v>
      </c>
      <c r="J19" s="14" t="n">
        <v>2.082156091900912</v>
      </c>
      <c r="K19" s="14" t="n">
        <v>2.087863825638075</v>
      </c>
      <c r="L19" s="14" t="n">
        <v>0.4972168919873762</v>
      </c>
      <c r="M19" s="14" t="n">
        <v>0.5624974964457661</v>
      </c>
      <c r="N19" s="14" t="n">
        <v>0.4886503088736081</v>
      </c>
      <c r="O19" s="14" t="n">
        <v>0.4247175965166364</v>
      </c>
      <c r="P19" s="14" t="n">
        <v>0.1322191310288713</v>
      </c>
      <c r="Q19" s="14" t="n">
        <v>0.1050477494065661</v>
      </c>
      <c r="R19" s="14" t="n">
        <v>0</v>
      </c>
      <c r="S19" s="14" t="n">
        <v>0.02046405805474752</v>
      </c>
      <c r="T19" s="14" t="n">
        <v>0.0001713500929127272</v>
      </c>
      <c r="U19" s="14" t="n">
        <v>0</v>
      </c>
      <c r="V19" s="14" t="n">
        <v>0</v>
      </c>
      <c r="W19" s="14" t="n">
        <v>0.03837232450139694</v>
      </c>
      <c r="X19" s="14" t="n">
        <v>0.06417644314919496</v>
      </c>
      <c r="Y19" s="14" t="n">
        <v>0.1177811141181415</v>
      </c>
      <c r="Z19" s="14" t="n">
        <v>0.0307306209782775</v>
      </c>
      <c r="AA19" s="14" t="n">
        <v>0.0452118789012035</v>
      </c>
      <c r="AB19" s="14" t="n">
        <v>0.05393121598609585</v>
      </c>
      <c r="AC19" s="14" t="n">
        <v>0.09295404464783277</v>
      </c>
      <c r="AD19" s="14" t="n">
        <v>2.63220923661833</v>
      </c>
      <c r="AE19" s="14" t="n">
        <v>2.47538347676279</v>
      </c>
      <c r="AF19" s="14" t="n">
        <v>2.757797331158729</v>
      </c>
      <c r="AG19" s="14" t="n">
        <v>2.632870557232656</v>
      </c>
      <c r="AH19" s="14" t="n">
        <v>2.595439975588035</v>
      </c>
      <c r="AI19" s="14" t="n">
        <v>2.692520528470606</v>
      </c>
      <c r="AJ19" s="14" t="n">
        <v>2.184531176711717</v>
      </c>
      <c r="AK19" s="14" t="n">
        <v>0.09427173418296789</v>
      </c>
      <c r="AL19" s="14" t="n">
        <v>2.367282247973298</v>
      </c>
      <c r="AM19" s="14" t="n">
        <v>0.3488985367159319</v>
      </c>
      <c r="AN19" s="14" t="n">
        <v>0</v>
      </c>
      <c r="AO19" s="14" t="n">
        <v>0.0004971406150418989</v>
      </c>
      <c r="AP19" s="14" t="n">
        <v>0.00329582990907973</v>
      </c>
      <c r="AQ19" s="14" t="n">
        <v>0.002059141818307985</v>
      </c>
      <c r="AR19" s="14" t="n">
        <v>0.02430040137052976</v>
      </c>
      <c r="AS19" s="14" t="n">
        <v>0</v>
      </c>
      <c r="AT19" s="14" t="n">
        <v>0.0008939826062775362</v>
      </c>
      <c r="AU19" s="14" t="n">
        <v>0.0008501464487304464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0.003469378486198132</v>
      </c>
      <c r="BB19" s="14" t="n">
        <v>0.466908913050008</v>
      </c>
      <c r="BC19" s="14" t="n">
        <v>0.01574374734796795</v>
      </c>
      <c r="BD19" s="14" t="n">
        <v>0.03040696286011939</v>
      </c>
      <c r="BE19" s="14" t="n">
        <v>0.06581719558176337</v>
      </c>
      <c r="BF19" s="14" t="n">
        <v>0</v>
      </c>
      <c r="BG19" s="14" t="n">
        <v>0.003019815499602742</v>
      </c>
      <c r="BH19" s="14" t="n">
        <v>0.1765752795042359</v>
      </c>
      <c r="BI19" s="14" t="n">
        <v>0</v>
      </c>
      <c r="BJ19" s="14" t="n">
        <v>0.01032624433011046</v>
      </c>
      <c r="BK19" s="14" t="n">
        <v>0.03663249361986453</v>
      </c>
      <c r="BL19" s="14" t="n">
        <v>0.0003900805119967851</v>
      </c>
      <c r="BM19" s="14" t="n">
        <v>0.003867495269535055</v>
      </c>
      <c r="BN19" s="14" t="n">
        <v>0</v>
      </c>
      <c r="BO19" s="14" t="n">
        <v>0.006711834260086611</v>
      </c>
      <c r="BP19" s="14" t="n">
        <v>0</v>
      </c>
      <c r="BQ19" s="14" t="n">
        <v>0</v>
      </c>
      <c r="BR19" s="14" t="n">
        <v>0</v>
      </c>
      <c r="BS19" s="14" t="n">
        <v>0.0002535137170418746</v>
      </c>
      <c r="BT19" s="14" t="n">
        <v>0</v>
      </c>
      <c r="BU19" s="14" t="n">
        <v>0.002279034964580306</v>
      </c>
      <c r="BV19" s="14" t="n">
        <v>0</v>
      </c>
      <c r="BW19" s="14" t="n">
        <v>0.01499225330133832</v>
      </c>
      <c r="BX19" s="14" t="n">
        <v>0.001056424220424635</v>
      </c>
      <c r="BY19" s="14" t="n">
        <v>0.008599894402592062</v>
      </c>
      <c r="BZ19" s="14" t="n">
        <v>8.165335527805455e-05</v>
      </c>
      <c r="CA19" s="14" t="n">
        <v>0.006702245264119277</v>
      </c>
      <c r="CB19" s="14" t="n">
        <v>0.0005466768640253522</v>
      </c>
      <c r="CC19" s="14" t="n">
        <v>2.850883781675031e-06</v>
      </c>
      <c r="CD19" s="14" t="n">
        <v>0.006645894392530804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0.00797536228294371</v>
      </c>
      <c r="CJ19" s="14" t="n">
        <v>0.00394818414837684</v>
      </c>
      <c r="CK19" s="14" t="n">
        <v>0.01655027996484442</v>
      </c>
      <c r="CL19" s="14" t="n">
        <v>0.0004144134358395984</v>
      </c>
      <c r="CM19" s="14" t="n">
        <v>0.04006718640323437</v>
      </c>
      <c r="CN19" s="14" t="n">
        <v>0.006115215995406632</v>
      </c>
      <c r="CO19" s="14" t="n">
        <v>0.00105868218108932</v>
      </c>
      <c r="CP19" s="14" t="n">
        <v>0.03895795204767333</v>
      </c>
      <c r="CQ19" s="14" t="n">
        <v>5.99073898407487e-05</v>
      </c>
      <c r="CR19" s="14" t="n">
        <v>0.2339187040192255</v>
      </c>
      <c r="CS19" s="14" t="n">
        <v>0.0007064782128148329</v>
      </c>
      <c r="CT19" s="14" t="n">
        <v>0.00834376901297813</v>
      </c>
      <c r="CU19" s="14" t="n">
        <v>0.0003685570673137929</v>
      </c>
      <c r="CV19" s="14" t="n">
        <v>1.058266826965699e-05</v>
      </c>
      <c r="CW19" s="14" t="n">
        <v>0.006974940080787828</v>
      </c>
      <c r="CX19" s="14" t="n">
        <v>0</v>
      </c>
      <c r="CY19" s="14" t="n">
        <v>0.09107420303482464</v>
      </c>
      <c r="CZ19" s="14" t="n">
        <v>1.063546500653321</v>
      </c>
      <c r="DA19" s="14" t="n">
        <v>0.007751535279208879</v>
      </c>
      <c r="DB19" s="14" t="n">
        <v>0.0002021805953797886</v>
      </c>
      <c r="DC19" s="14" t="n">
        <v>0</v>
      </c>
      <c r="DD19" s="14" t="n">
        <v>0.003277595275900157</v>
      </c>
      <c r="DE19" s="14" t="n">
        <v>0.0001703838865739173</v>
      </c>
      <c r="DF19" s="14" t="n">
        <v>0.02395755912733384</v>
      </c>
      <c r="DG19" s="14" t="n">
        <v>0</v>
      </c>
      <c r="DH19" s="14" t="n">
        <v>0.008499467907530556</v>
      </c>
      <c r="DI19" s="14" t="n">
        <v>0.1278227042302351</v>
      </c>
      <c r="DJ19" s="14" t="n">
        <v>0.009436301983716571</v>
      </c>
      <c r="DK19" s="14" t="n">
        <v>0.0146718355435366</v>
      </c>
      <c r="DL19" s="14" t="n">
        <v>0.02112423159332461</v>
      </c>
      <c r="DM19" s="14" t="n">
        <v>0.06851952665506048</v>
      </c>
      <c r="DN19" s="14" t="n">
        <v>0.06984976032094047</v>
      </c>
      <c r="DO19" s="14" t="n">
        <v>0</v>
      </c>
      <c r="DP19" s="14" t="n">
        <v>0.2702178515974216</v>
      </c>
      <c r="DQ19" s="14" t="n">
        <v>0.2702178515974216</v>
      </c>
      <c r="DR19" s="14" t="n">
        <v>0.1476547546228768</v>
      </c>
      <c r="DS19" s="14" t="n">
        <v>0.03812546284720242</v>
      </c>
      <c r="DT19" s="14" t="n">
        <v>0.18818743236249</v>
      </c>
      <c r="DU19" s="14" t="n">
        <v>0.09013531946398599</v>
      </c>
      <c r="DV19" s="14" t="n">
        <v>0.00789203259537578</v>
      </c>
      <c r="DW19" s="14" t="n">
        <v>0.1550535767499491</v>
      </c>
      <c r="DX19" s="14" t="n">
        <v>0.162784728978131</v>
      </c>
      <c r="DY19" s="14" t="n">
        <v>0.1554306337512588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0.006043240004000412</v>
      </c>
      <c r="D20" s="12" t="n">
        <v>0.006039076942206998</v>
      </c>
      <c r="E20" s="12" t="n">
        <v>0.006061001925983192</v>
      </c>
      <c r="F20" s="12" t="n">
        <v>0.00605938836175188</v>
      </c>
      <c r="G20" s="12" t="n">
        <v>0.006053257402123049</v>
      </c>
      <c r="H20" s="12" t="n">
        <v>0.006039226610991754</v>
      </c>
      <c r="I20" s="12" t="n">
        <v>0.006058925474494159</v>
      </c>
      <c r="J20" s="12" t="n">
        <v>0.00604342995074303</v>
      </c>
      <c r="K20" s="12" t="n">
        <v>0.006010222079393545</v>
      </c>
      <c r="L20" s="12" t="n">
        <v>0.005719359580996209</v>
      </c>
      <c r="M20" s="12" t="n">
        <v>0.005734034201802914</v>
      </c>
      <c r="N20" s="12" t="n">
        <v>0.005724634135518417</v>
      </c>
      <c r="O20" s="12" t="n">
        <v>0.005710618459500351</v>
      </c>
      <c r="P20" s="12" t="n">
        <v>0.003802232388261254</v>
      </c>
      <c r="Q20" s="12" t="n">
        <v>0.003719635720326305</v>
      </c>
      <c r="R20" s="12" t="n">
        <v>0</v>
      </c>
      <c r="S20" s="12" t="n">
        <v>0.01566222909601863</v>
      </c>
      <c r="T20" s="12" t="n">
        <v>0</v>
      </c>
      <c r="U20" s="12" t="n">
        <v>0</v>
      </c>
      <c r="V20" s="12" t="n">
        <v>0</v>
      </c>
      <c r="W20" s="12" t="n">
        <v>0.02652127888419001</v>
      </c>
      <c r="X20" s="12" t="n">
        <v>0.06948016446214433</v>
      </c>
      <c r="Y20" s="12" t="n">
        <v>0.1433907403303677</v>
      </c>
      <c r="Z20" s="12" t="n">
        <v>0.02070092243479861</v>
      </c>
      <c r="AA20" s="12" t="n">
        <v>0</v>
      </c>
      <c r="AB20" s="12" t="n">
        <v>0.03886239641409338</v>
      </c>
      <c r="AC20" s="12" t="n">
        <v>0.03954691293617727</v>
      </c>
      <c r="AD20" s="12" t="n">
        <v>4.249207127659436</v>
      </c>
      <c r="AE20" s="12" t="n">
        <v>3.963913415824467</v>
      </c>
      <c r="AF20" s="12" t="n">
        <v>4.422796492340554</v>
      </c>
      <c r="AG20" s="12" t="n">
        <v>4.161122295354924</v>
      </c>
      <c r="AH20" s="12" t="n">
        <v>4.050635664805663</v>
      </c>
      <c r="AI20" s="12" t="n">
        <v>4.35376721799358</v>
      </c>
      <c r="AJ20" s="12" t="n">
        <v>3.459277019453527</v>
      </c>
      <c r="AK20" s="12" t="n">
        <v>0.1363465782078522</v>
      </c>
      <c r="AL20" s="12" t="n">
        <v>0.0001095997056256519</v>
      </c>
      <c r="AM20" s="12" t="n">
        <v>0.001262573784632545</v>
      </c>
      <c r="AN20" s="12" t="n">
        <v>0</v>
      </c>
      <c r="AO20" s="12" t="n">
        <v>0</v>
      </c>
      <c r="AP20" s="12" t="n">
        <v>0</v>
      </c>
      <c r="AQ20" s="12" t="n">
        <v>0.003142712015742826</v>
      </c>
      <c r="AR20" s="12" t="n">
        <v>0.03567788181001525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0.3722956858431878</v>
      </c>
      <c r="BC20" s="12" t="n">
        <v>0.01441576260869348</v>
      </c>
      <c r="BD20" s="12" t="n">
        <v>0.0443079253603015</v>
      </c>
      <c r="BE20" s="12" t="n">
        <v>0.1056115994254933</v>
      </c>
      <c r="BF20" s="12" t="n">
        <v>0</v>
      </c>
      <c r="BG20" s="12" t="n">
        <v>0.004887777327555942</v>
      </c>
      <c r="BH20" s="12" t="n">
        <v>0.2852767002557309</v>
      </c>
      <c r="BI20" s="12" t="n">
        <v>0</v>
      </c>
      <c r="BJ20" s="12" t="n">
        <v>0.0131485570623462</v>
      </c>
      <c r="BK20" s="12" t="n">
        <v>0.01181215383053414</v>
      </c>
      <c r="BL20" s="12" t="n">
        <v>0</v>
      </c>
      <c r="BM20" s="12" t="n">
        <v>0.001948717227036539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7.554846752906823e-06</v>
      </c>
      <c r="BV20" s="12" t="n">
        <v>0</v>
      </c>
      <c r="BW20" s="12" t="n">
        <v>0.006741764600966869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0.003598476587866947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0.002867861043387076</v>
      </c>
      <c r="CK20" s="12" t="n">
        <v>1.003798614601939e-07</v>
      </c>
      <c r="CL20" s="12" t="n">
        <v>7.655390966958363e-06</v>
      </c>
      <c r="CM20" s="12" t="n">
        <v>0.0003596669290982276</v>
      </c>
      <c r="CN20" s="12" t="n">
        <v>2.840498677284696e-05</v>
      </c>
      <c r="CO20" s="12" t="n">
        <v>3.636844096579941e-07</v>
      </c>
      <c r="CP20" s="12" t="n">
        <v>0.0002196499243229832</v>
      </c>
      <c r="CQ20" s="12" t="n">
        <v>0</v>
      </c>
      <c r="CR20" s="12" t="n">
        <v>0.03126536483718124</v>
      </c>
      <c r="CS20" s="12" t="n">
        <v>0</v>
      </c>
      <c r="CT20" s="12" t="n">
        <v>0.0001541330671456875</v>
      </c>
      <c r="CU20" s="12" t="n">
        <v>6.808293843577834e-06</v>
      </c>
      <c r="CV20" s="12" t="n">
        <v>1.954918833983129e-07</v>
      </c>
      <c r="CW20" s="12" t="n">
        <v>8.331150117893637e-05</v>
      </c>
      <c r="CX20" s="12" t="n">
        <v>0</v>
      </c>
      <c r="CY20" s="12" t="n">
        <v>0.03360441151923205</v>
      </c>
      <c r="CZ20" s="12" t="n">
        <v>0.1714182849439954</v>
      </c>
      <c r="DA20" s="12" t="n">
        <v>0.0001431928311790622</v>
      </c>
      <c r="DB20" s="12" t="n">
        <v>3.734848751775927e-06</v>
      </c>
      <c r="DC20" s="12" t="n">
        <v>0</v>
      </c>
      <c r="DD20" s="12" t="n">
        <v>4.013270222250937e-05</v>
      </c>
      <c r="DE20" s="12" t="n">
        <v>3.147473400688882e-06</v>
      </c>
      <c r="DF20" s="12" t="n">
        <v>0.02116877556956557</v>
      </c>
      <c r="DG20" s="12" t="n">
        <v>0</v>
      </c>
      <c r="DH20" s="12" t="n">
        <v>0.0001001687785512422</v>
      </c>
      <c r="DI20" s="12" t="n">
        <v>0.02847547534093543</v>
      </c>
      <c r="DJ20" s="12" t="n">
        <v>0.0001748074850497114</v>
      </c>
      <c r="DK20" s="12" t="n">
        <v>0.0002588947752158288</v>
      </c>
      <c r="DL20" s="12" t="n">
        <v>0.001482594807591842</v>
      </c>
      <c r="DM20" s="12" t="n">
        <v>0</v>
      </c>
      <c r="DN20" s="12" t="n">
        <v>2.719166413136936e-05</v>
      </c>
      <c r="DO20" s="12" t="n">
        <v>0</v>
      </c>
      <c r="DP20" s="12" t="n">
        <v>0.004991689750692523</v>
      </c>
      <c r="DQ20" s="12" t="n">
        <v>0.004991689750692523</v>
      </c>
      <c r="DR20" s="12" t="n">
        <v>0.003208943411159478</v>
      </c>
      <c r="DS20" s="12" t="n">
        <v>0.00018113905769022</v>
      </c>
      <c r="DT20" s="12" t="n">
        <v>0.002852394143252869</v>
      </c>
      <c r="DU20" s="12" t="n">
        <v>3.897935895920085e-05</v>
      </c>
      <c r="DV20" s="12" t="n">
        <v>0.0001403189782929804</v>
      </c>
      <c r="DW20" s="12" t="n">
        <v>0.002852394143252869</v>
      </c>
      <c r="DX20" s="12" t="n">
        <v>0.002159811475722364</v>
      </c>
      <c r="DY20" s="12" t="n">
        <v>0.002835760563024414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0.001777764316376165</v>
      </c>
      <c r="D21" s="14" t="n">
        <v>0.001864210655952393</v>
      </c>
      <c r="E21" s="14" t="n">
        <v>0.00165038047645718</v>
      </c>
      <c r="F21" s="14" t="n">
        <v>0.001670790399666229</v>
      </c>
      <c r="G21" s="14" t="n">
        <v>0.001738922874838831</v>
      </c>
      <c r="H21" s="14" t="n">
        <v>0.001821769440618317</v>
      </c>
      <c r="I21" s="14" t="n">
        <v>0.001677341140505942</v>
      </c>
      <c r="J21" s="14" t="n">
        <v>0.001790123740835903</v>
      </c>
      <c r="K21" s="14" t="n">
        <v>0.00173856290397019</v>
      </c>
      <c r="L21" s="14" t="n">
        <v>0.005969359062855313</v>
      </c>
      <c r="M21" s="14" t="n">
        <v>0.005803726205767806</v>
      </c>
      <c r="N21" s="14" t="n">
        <v>0.006017782769960825</v>
      </c>
      <c r="O21" s="14" t="n">
        <v>0.006182594292882555</v>
      </c>
      <c r="P21" s="14" t="n">
        <v>0.0005500991825161141</v>
      </c>
      <c r="Q21" s="14" t="n">
        <v>0.0003048102756110158</v>
      </c>
      <c r="R21" s="14" t="n">
        <v>0</v>
      </c>
      <c r="S21" s="14" t="n">
        <v>0.0007810277614984893</v>
      </c>
      <c r="T21" s="14" t="n">
        <v>0</v>
      </c>
      <c r="U21" s="14" t="n">
        <v>0</v>
      </c>
      <c r="V21" s="14" t="n">
        <v>0</v>
      </c>
      <c r="W21" s="14" t="n">
        <v>0.001220568622038787</v>
      </c>
      <c r="X21" s="14" t="n">
        <v>0.003170298172410825</v>
      </c>
      <c r="Y21" s="14" t="n">
        <v>0.006515862208660908</v>
      </c>
      <c r="Z21" s="14" t="n">
        <v>0.0009400861942821925</v>
      </c>
      <c r="AA21" s="14" t="n">
        <v>0</v>
      </c>
      <c r="AB21" s="14" t="n">
        <v>0.001894323631645753</v>
      </c>
      <c r="AC21" s="14" t="n">
        <v>0.001806917354625014</v>
      </c>
      <c r="AD21" s="14" t="n">
        <v>0.1930199339511596</v>
      </c>
      <c r="AE21" s="14" t="n">
        <v>0.1800522215506078</v>
      </c>
      <c r="AF21" s="14" t="n">
        <v>0.2009333718292572</v>
      </c>
      <c r="AG21" s="14" t="n">
        <v>0.1890492139657011</v>
      </c>
      <c r="AH21" s="14" t="n">
        <v>0.1841112277407188</v>
      </c>
      <c r="AI21" s="14" t="n">
        <v>0.1977599627112984</v>
      </c>
      <c r="AJ21" s="14" t="n">
        <v>0.157131010101519</v>
      </c>
      <c r="AK21" s="14" t="n">
        <v>0.006213776347679255</v>
      </c>
      <c r="AL21" s="14" t="n">
        <v>6.056752217307524e-05</v>
      </c>
      <c r="AM21" s="14" t="n">
        <v>0.0006251310703560309</v>
      </c>
      <c r="AN21" s="14" t="n">
        <v>0</v>
      </c>
      <c r="AO21" s="14" t="n">
        <v>0</v>
      </c>
      <c r="AP21" s="14" t="n">
        <v>0</v>
      </c>
      <c r="AQ21" s="14" t="n">
        <v>0.0001427505376210877</v>
      </c>
      <c r="AR21" s="14" t="n">
        <v>0.001624062512418853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0.01691106860935987</v>
      </c>
      <c r="BC21" s="14" t="n">
        <v>0.0006516523810053967</v>
      </c>
      <c r="BD21" s="14" t="n">
        <v>0.002012586624028629</v>
      </c>
      <c r="BE21" s="14" t="n">
        <v>0.004797166435069828</v>
      </c>
      <c r="BF21" s="14" t="n">
        <v>0</v>
      </c>
      <c r="BG21" s="14" t="n">
        <v>0.0002220161560415374</v>
      </c>
      <c r="BH21" s="14" t="n">
        <v>0.01295792725964555</v>
      </c>
      <c r="BI21" s="14" t="n">
        <v>0</v>
      </c>
      <c r="BJ21" s="14" t="n">
        <v>0.0005972432663855842</v>
      </c>
      <c r="BK21" s="14" t="n">
        <v>0.0005360517740808881</v>
      </c>
      <c r="BL21" s="14" t="n">
        <v>0</v>
      </c>
      <c r="BM21" s="14" t="n">
        <v>8.857917295428268e-05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3.402969306058478e-07</v>
      </c>
      <c r="BV21" s="14" t="n">
        <v>0</v>
      </c>
      <c r="BW21" s="14" t="n">
        <v>0.0003062293065613149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0.0001633361264491259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0.0001302660580146455</v>
      </c>
      <c r="CK21" s="14" t="n">
        <v>2.068782519452433e-09</v>
      </c>
      <c r="CL21" s="14" t="n">
        <v>1.577740672445328e-07</v>
      </c>
      <c r="CM21" s="14" t="n">
        <v>7.412569064349789e-06</v>
      </c>
      <c r="CN21" s="14" t="n">
        <v>2.193776823154102e-05</v>
      </c>
      <c r="CO21" s="14" t="n">
        <v>2.955316320930003e-07</v>
      </c>
      <c r="CP21" s="14" t="n">
        <v>0.0001683644964410162</v>
      </c>
      <c r="CQ21" s="14" t="n">
        <v>0</v>
      </c>
      <c r="CR21" s="14" t="n">
        <v>0.001420279532509999</v>
      </c>
      <c r="CS21" s="14" t="n">
        <v>0</v>
      </c>
      <c r="CT21" s="14" t="n">
        <v>3.17661122801046e-06</v>
      </c>
      <c r="CU21" s="14" t="n">
        <v>1.403157873103348e-07</v>
      </c>
      <c r="CV21" s="14" t="n">
        <v>4.028997302707394e-09</v>
      </c>
      <c r="CW21" s="14" t="n">
        <v>1.717011508096889e-06</v>
      </c>
      <c r="CX21" s="14" t="n">
        <v>0</v>
      </c>
      <c r="CY21" s="14" t="n">
        <v>2.990860911455361e-05</v>
      </c>
      <c r="CZ21" s="14" t="n">
        <v>2.609540762365198e-07</v>
      </c>
      <c r="DA21" s="14" t="n">
        <v>2.951138024549082e-06</v>
      </c>
      <c r="DB21" s="14" t="n">
        <v>7.69735054230653e-08</v>
      </c>
      <c r="DC21" s="14" t="n">
        <v>0</v>
      </c>
      <c r="DD21" s="14" t="n">
        <v>9.914811218147326e-07</v>
      </c>
      <c r="DE21" s="14" t="n">
        <v>6.486797109566448e-08</v>
      </c>
      <c r="DF21" s="14" t="n">
        <v>0.0009324475765119758</v>
      </c>
      <c r="DG21" s="14" t="n">
        <v>0</v>
      </c>
      <c r="DH21" s="14" t="n">
        <v>2.045073688913056e-06</v>
      </c>
      <c r="DI21" s="14" t="n">
        <v>0.001235045367979746</v>
      </c>
      <c r="DJ21" s="14" t="n">
        <v>0.0001027643496857621</v>
      </c>
      <c r="DK21" s="14" t="n">
        <v>5.331391685833177e-06</v>
      </c>
      <c r="DL21" s="14" t="n">
        <v>0</v>
      </c>
      <c r="DM21" s="14" t="n">
        <v>0</v>
      </c>
      <c r="DN21" s="14" t="n">
        <v>5.093019921615392e-07</v>
      </c>
      <c r="DO21" s="14" t="n">
        <v>0</v>
      </c>
      <c r="DP21" s="14" t="n">
        <v>0.0001028764171273306</v>
      </c>
      <c r="DQ21" s="14" t="n">
        <v>0.0001028764171273306</v>
      </c>
      <c r="DR21" s="14" t="n">
        <v>0</v>
      </c>
      <c r="DS21" s="14" t="n">
        <v>3.369231111256672e-06</v>
      </c>
      <c r="DT21" s="14" t="n">
        <v>0</v>
      </c>
      <c r="DU21" s="14" t="n">
        <v>2.565504683676211e-07</v>
      </c>
      <c r="DV21" s="14" t="n">
        <v>2.888533038263871e-06</v>
      </c>
      <c r="DW21" s="14" t="n">
        <v>0.0003086292513819924</v>
      </c>
      <c r="DX21" s="14" t="n">
        <v>0.000233691756959738</v>
      </c>
      <c r="DY21" s="14" t="n">
        <v>0.0003068294968053489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0.1012395878190476</v>
      </c>
      <c r="D22" s="12" t="n">
        <v>0.09961612904842101</v>
      </c>
      <c r="E22" s="12" t="n">
        <v>0.1041917587927177</v>
      </c>
      <c r="F22" s="12" t="n">
        <v>0.1037795120897197</v>
      </c>
      <c r="G22" s="12" t="n">
        <v>0.1023646147621678</v>
      </c>
      <c r="H22" s="12" t="n">
        <v>0.1003147127600143</v>
      </c>
      <c r="I22" s="12" t="n">
        <v>0.1036500592291241</v>
      </c>
      <c r="J22" s="12" t="n">
        <v>0.1010424997662557</v>
      </c>
      <c r="K22" s="12" t="n">
        <v>0.101511442986772</v>
      </c>
      <c r="L22" s="12" t="n">
        <v>0.01694681185907034</v>
      </c>
      <c r="M22" s="12" t="n">
        <v>0.02037318648401002</v>
      </c>
      <c r="N22" s="12" t="n">
        <v>0.01644095591376227</v>
      </c>
      <c r="O22" s="12" t="n">
        <v>0.01306073910543373</v>
      </c>
      <c r="P22" s="12" t="n">
        <v>0.005100426951946652</v>
      </c>
      <c r="Q22" s="12" t="n">
        <v>0.004030911625599876</v>
      </c>
      <c r="R22" s="12" t="n">
        <v>0</v>
      </c>
      <c r="S22" s="12" t="n">
        <v>0.006067789961800211</v>
      </c>
      <c r="T22" s="12" t="n">
        <v>5.440595007605816e-05</v>
      </c>
      <c r="U22" s="12" t="n">
        <v>0</v>
      </c>
      <c r="V22" s="12" t="n">
        <v>0</v>
      </c>
      <c r="W22" s="12" t="n">
        <v>0.009842968378223096</v>
      </c>
      <c r="X22" s="12" t="n">
        <v>0.02351549907485593</v>
      </c>
      <c r="Y22" s="12" t="n">
        <v>0.05182143823417537</v>
      </c>
      <c r="Z22" s="12" t="n">
        <v>0.007214710654125651</v>
      </c>
      <c r="AA22" s="12" t="n">
        <v>0.009721148475821575</v>
      </c>
      <c r="AB22" s="12" t="n">
        <v>0.01362624638637145</v>
      </c>
      <c r="AC22" s="12" t="n">
        <v>0.01340312898610638</v>
      </c>
      <c r="AD22" s="12" t="n">
        <v>1.408215472631995</v>
      </c>
      <c r="AE22" s="12" t="n">
        <v>1.317635710777249</v>
      </c>
      <c r="AF22" s="12" t="n">
        <v>1.466897400813945</v>
      </c>
      <c r="AG22" s="12" t="n">
        <v>1.384402753299631</v>
      </c>
      <c r="AH22" s="12" t="n">
        <v>1.348265437997346</v>
      </c>
      <c r="AI22" s="12" t="n">
        <v>1.442363159258347</v>
      </c>
      <c r="AJ22" s="12" t="n">
        <v>1.160316493727527</v>
      </c>
      <c r="AK22" s="12" t="n">
        <v>0.05714657669881826</v>
      </c>
      <c r="AL22" s="12" t="n">
        <v>0.001314768105241497</v>
      </c>
      <c r="AM22" s="12" t="n">
        <v>0.01647646308929589</v>
      </c>
      <c r="AN22" s="12" t="n">
        <v>0</v>
      </c>
      <c r="AO22" s="12" t="n">
        <v>0.0001578488054659317</v>
      </c>
      <c r="AP22" s="12" t="n">
        <v>0.001046470150348267</v>
      </c>
      <c r="AQ22" s="12" t="n">
        <v>0.001075333993354964</v>
      </c>
      <c r="AR22" s="12" t="n">
        <v>0.01217279661608309</v>
      </c>
      <c r="AS22" s="12" t="n">
        <v>0</v>
      </c>
      <c r="AT22" s="12" t="n">
        <v>0.0002185028707652647</v>
      </c>
      <c r="AU22" s="12" t="n">
        <v>0.0002699328868792887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0.001101574148612708</v>
      </c>
      <c r="BB22" s="12" t="n">
        <v>0.1240991608383508</v>
      </c>
      <c r="BC22" s="12" t="n">
        <v>0.0066970879052164</v>
      </c>
      <c r="BD22" s="12" t="n">
        <v>0.01554371206737628</v>
      </c>
      <c r="BE22" s="12" t="n">
        <v>0.03497268936315558</v>
      </c>
      <c r="BF22" s="12" t="n">
        <v>0</v>
      </c>
      <c r="BG22" s="12" t="n">
        <v>0.001618541586924494</v>
      </c>
      <c r="BH22" s="12" t="n">
        <v>0.09457506925737724</v>
      </c>
      <c r="BI22" s="12" t="n">
        <v>0</v>
      </c>
      <c r="BJ22" s="12" t="n">
        <v>0.004530112048902926</v>
      </c>
      <c r="BK22" s="12" t="n">
        <v>0.01318980578276457</v>
      </c>
      <c r="BL22" s="12" t="n">
        <v>0.0001238557884654871</v>
      </c>
      <c r="BM22" s="12" t="n">
        <v>0.001491921584819647</v>
      </c>
      <c r="BN22" s="12" t="n">
        <v>0</v>
      </c>
      <c r="BO22" s="12" t="n">
        <v>0.002131097295984751</v>
      </c>
      <c r="BP22" s="12" t="n">
        <v>1.751003146738613e-06</v>
      </c>
      <c r="BQ22" s="12" t="n">
        <v>0</v>
      </c>
      <c r="BR22" s="12" t="n">
        <v>0</v>
      </c>
      <c r="BS22" s="12" t="n">
        <v>8.049400148269017e-05</v>
      </c>
      <c r="BT22" s="12" t="n">
        <v>0</v>
      </c>
      <c r="BU22" s="12" t="n">
        <v>0.0007287260498436885</v>
      </c>
      <c r="BV22" s="12" t="n">
        <v>0</v>
      </c>
      <c r="BW22" s="12" t="n">
        <v>0.005670186074850126</v>
      </c>
      <c r="BX22" s="12" t="n">
        <v>0.0003354288428943844</v>
      </c>
      <c r="BY22" s="12" t="n">
        <v>0.002730581685561742</v>
      </c>
      <c r="BZ22" s="12" t="n">
        <v>2.592603421034101e-05</v>
      </c>
      <c r="CA22" s="12" t="n">
        <v>0.002128052661301396</v>
      </c>
      <c r="CB22" s="12" t="n">
        <v>0.0001735772281550376</v>
      </c>
      <c r="CC22" s="12" t="n">
        <v>0</v>
      </c>
      <c r="CD22" s="12" t="n">
        <v>0.002096615232884061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0.002532284370719964</v>
      </c>
      <c r="CJ22" s="12" t="n">
        <v>0.001640680323105249</v>
      </c>
      <c r="CK22" s="12" t="n">
        <v>0.005219520312383019</v>
      </c>
      <c r="CL22" s="12" t="n">
        <v>0.0001186904220479279</v>
      </c>
      <c r="CM22" s="12" t="n">
        <v>0.005576334349950515</v>
      </c>
      <c r="CN22" s="12" t="n">
        <v>0.000211025403242616</v>
      </c>
      <c r="CO22" s="12" t="n">
        <v>2.639676840808985e-06</v>
      </c>
      <c r="CP22" s="12" t="n">
        <v>0.001650746328497776</v>
      </c>
      <c r="CQ22" s="12" t="n">
        <v>1.902139885341514e-05</v>
      </c>
      <c r="CR22" s="12" t="n">
        <v>0.07830985601055256</v>
      </c>
      <c r="CS22" s="12" t="n">
        <v>0.0002144152351588207</v>
      </c>
      <c r="CT22" s="12" t="n">
        <v>0.002389704049084233</v>
      </c>
      <c r="CU22" s="12" t="n">
        <v>0.0001055568909815756</v>
      </c>
      <c r="CV22" s="12" t="n">
        <v>3.030937838137495e-06</v>
      </c>
      <c r="CW22" s="12" t="n">
        <v>0.002074343427038775</v>
      </c>
      <c r="CX22" s="12" t="n">
        <v>0</v>
      </c>
      <c r="CY22" s="12" t="n">
        <v>0.01079872247320752</v>
      </c>
      <c r="CZ22" s="12" t="n">
        <v>0.2647967528379779</v>
      </c>
      <c r="DA22" s="12" t="n">
        <v>0.002220084857878039</v>
      </c>
      <c r="DB22" s="12" t="n">
        <v>5.790570025055034e-05</v>
      </c>
      <c r="DC22" s="12" t="n">
        <v>0</v>
      </c>
      <c r="DD22" s="12" t="n">
        <v>0.000944826416953612</v>
      </c>
      <c r="DE22" s="12" t="n">
        <v>4.879893762771715e-05</v>
      </c>
      <c r="DF22" s="12" t="n">
        <v>0.009278030542917011</v>
      </c>
      <c r="DG22" s="12" t="n">
        <v>0</v>
      </c>
      <c r="DH22" s="12" t="n">
        <v>0.001932300242427812</v>
      </c>
      <c r="DI22" s="12" t="n">
        <v>0.03835845285296407</v>
      </c>
      <c r="DJ22" s="12" t="n">
        <v>0.0034003764202649</v>
      </c>
      <c r="DK22" s="12" t="n">
        <v>0.004220392400090951</v>
      </c>
      <c r="DL22" s="12" t="n">
        <v>0.006068040977022031</v>
      </c>
      <c r="DM22" s="12" t="n">
        <v>0</v>
      </c>
      <c r="DN22" s="12" t="n">
        <v>0.0005399667917901735</v>
      </c>
      <c r="DO22" s="12" t="n">
        <v>0</v>
      </c>
      <c r="DP22" s="12" t="n">
        <v>0.07739196675900277</v>
      </c>
      <c r="DQ22" s="12" t="n">
        <v>0.07739196675900277</v>
      </c>
      <c r="DR22" s="12" t="n">
        <v>0.03960433979686057</v>
      </c>
      <c r="DS22" s="12" t="n">
        <v>0.003800893835696892</v>
      </c>
      <c r="DT22" s="12" t="n">
        <v>0.04214773776546629</v>
      </c>
      <c r="DU22" s="12" t="n">
        <v>0.008839815822921159</v>
      </c>
      <c r="DV22" s="12" t="n">
        <v>0.002175010136419245</v>
      </c>
      <c r="DW22" s="12" t="n">
        <v>0.0014533702677747</v>
      </c>
      <c r="DX22" s="12" t="n">
        <v>0.01550902385280994</v>
      </c>
      <c r="DY22" s="12" t="n">
        <v>0.001851706976384792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0.08473183934746815</v>
      </c>
      <c r="D23" s="14" t="n">
        <v>0.09059977824543408</v>
      </c>
      <c r="E23" s="14" t="n">
        <v>0.07553522949432255</v>
      </c>
      <c r="F23" s="14" t="n">
        <v>0.07696233965391126</v>
      </c>
      <c r="G23" s="14" t="n">
        <v>0.08173745584166665</v>
      </c>
      <c r="H23" s="14" t="n">
        <v>0.0877478919130882</v>
      </c>
      <c r="I23" s="14" t="n">
        <v>0.07741956063157067</v>
      </c>
      <c r="J23" s="14" t="n">
        <v>0.08551036988313315</v>
      </c>
      <c r="K23" s="14" t="n">
        <v>0.08207550448553315</v>
      </c>
      <c r="L23" s="14" t="n">
        <v>0.3775424797311592</v>
      </c>
      <c r="M23" s="14" t="n">
        <v>0.3659262632766946</v>
      </c>
      <c r="N23" s="14" t="n">
        <v>0.3807811283213429</v>
      </c>
      <c r="O23" s="14" t="n">
        <v>0.3923198829512431</v>
      </c>
      <c r="P23" s="14" t="n">
        <v>0.03346840384472376</v>
      </c>
      <c r="Q23" s="14" t="n">
        <v>0.0180471969522113</v>
      </c>
      <c r="R23" s="14" t="n">
        <v>0</v>
      </c>
      <c r="S23" s="14" t="n">
        <v>0.004622629868043234</v>
      </c>
      <c r="T23" s="14" t="n">
        <v>0</v>
      </c>
      <c r="U23" s="14" t="n">
        <v>0</v>
      </c>
      <c r="V23" s="14" t="n">
        <v>0</v>
      </c>
      <c r="W23" s="14" t="n">
        <v>7.376103045541161</v>
      </c>
      <c r="X23" s="14" t="n">
        <v>7.38390784534922</v>
      </c>
      <c r="Y23" s="14" t="n">
        <v>6.852343675656464</v>
      </c>
      <c r="Z23" s="14" t="n">
        <v>7.476555666666461</v>
      </c>
      <c r="AA23" s="14" t="n">
        <v>6.508304457610485</v>
      </c>
      <c r="AB23" s="14" t="n">
        <v>7.292984899406706</v>
      </c>
      <c r="AC23" s="14" t="n">
        <v>0.0006982730716417408</v>
      </c>
      <c r="AD23" s="14" t="n">
        <v>0.1282928484948486</v>
      </c>
      <c r="AE23" s="14" t="n">
        <v>0.258294537399845</v>
      </c>
      <c r="AF23" s="14" t="n">
        <v>0.006991241341002138</v>
      </c>
      <c r="AG23" s="14" t="n">
        <v>0.02335094931942943</v>
      </c>
      <c r="AH23" s="14" t="n">
        <v>0.02288518214036047</v>
      </c>
      <c r="AI23" s="14" t="n">
        <v>0.2599297380426479</v>
      </c>
      <c r="AJ23" s="14" t="n">
        <v>0.1437030670058727</v>
      </c>
      <c r="AK23" s="14" t="n">
        <v>0.01405631522271081</v>
      </c>
      <c r="AL23" s="14" t="n">
        <v>0.003499314059060341</v>
      </c>
      <c r="AM23" s="14" t="n">
        <v>0.03527470316604388</v>
      </c>
      <c r="AN23" s="14" t="n">
        <v>0</v>
      </c>
      <c r="AO23" s="14" t="n">
        <v>0</v>
      </c>
      <c r="AP23" s="14" t="n">
        <v>0</v>
      </c>
      <c r="AQ23" s="14" t="n">
        <v>0.003720834687438913</v>
      </c>
      <c r="AR23" s="14" t="n">
        <v>0.07471389799687281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0.0004098677830892898</v>
      </c>
      <c r="BC23" s="14" t="n">
        <v>0.002291702682716537</v>
      </c>
      <c r="BD23" s="14" t="n">
        <v>0.0007223808906612301</v>
      </c>
      <c r="BE23" s="14" t="n">
        <v>0.008380519777338483</v>
      </c>
      <c r="BF23" s="14" t="n">
        <v>0</v>
      </c>
      <c r="BG23" s="14" t="n">
        <v>5.103824593806391e-06</v>
      </c>
      <c r="BH23" s="14" t="n">
        <v>0.02945924410417529</v>
      </c>
      <c r="BI23" s="14" t="n">
        <v>0</v>
      </c>
      <c r="BJ23" s="14" t="n">
        <v>0.0009301871491465504</v>
      </c>
      <c r="BK23" s="14" t="n">
        <v>8.349635350982352e-05</v>
      </c>
      <c r="BL23" s="14" t="n">
        <v>0</v>
      </c>
      <c r="BM23" s="14" t="n">
        <v>0.0007465961593218212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2.732060204293251e-05</v>
      </c>
      <c r="BV23" s="14" t="n">
        <v>0</v>
      </c>
      <c r="BW23" s="14" t="n">
        <v>7.039760952709688e-06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0.002212163983504431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2.994624906977349e-06</v>
      </c>
      <c r="CK23" s="14" t="n">
        <v>3.630038222844783e-07</v>
      </c>
      <c r="CL23" s="14" t="n">
        <v>2.768420021370476e-05</v>
      </c>
      <c r="CM23" s="14" t="n">
        <v>0.001300663978937164</v>
      </c>
      <c r="CN23" s="14" t="n">
        <v>0.001344269254674377</v>
      </c>
      <c r="CO23" s="14" t="n">
        <v>1.816895136616246e-05</v>
      </c>
      <c r="CP23" s="14" t="n">
        <v>0.01030793383703951</v>
      </c>
      <c r="CQ23" s="14" t="n">
        <v>0</v>
      </c>
      <c r="CR23" s="14" t="n">
        <v>0.01311218258213512</v>
      </c>
      <c r="CS23" s="14" t="n">
        <v>0</v>
      </c>
      <c r="CT23" s="14" t="n">
        <v>0.0005573916092372999</v>
      </c>
      <c r="CU23" s="14" t="n">
        <v>2.462084179539036e-05</v>
      </c>
      <c r="CV23" s="14" t="n">
        <v>7.069575497204723e-07</v>
      </c>
      <c r="CW23" s="14" t="n">
        <v>0.0003012794890158767</v>
      </c>
      <c r="CX23" s="14" t="n">
        <v>0</v>
      </c>
      <c r="CY23" s="14" t="n">
        <v>0.002319095367676059</v>
      </c>
      <c r="CZ23" s="14" t="n">
        <v>4.578892475350398e-05</v>
      </c>
      <c r="DA23" s="14" t="n">
        <v>0.0005178284198205267</v>
      </c>
      <c r="DB23" s="14" t="n">
        <v>1.350633835141035e-05</v>
      </c>
      <c r="DC23" s="14" t="n">
        <v>0</v>
      </c>
      <c r="DD23" s="14" t="n">
        <v>0.0001383459099194793</v>
      </c>
      <c r="DE23" s="14" t="n">
        <v>1.138221211275402e-05</v>
      </c>
      <c r="DF23" s="14" t="n">
        <v>0.002312614561239324</v>
      </c>
      <c r="DG23" s="14" t="n">
        <v>0</v>
      </c>
      <c r="DH23" s="14" t="n">
        <v>0.0003607343003221325</v>
      </c>
      <c r="DI23" s="14" t="n">
        <v>0.04286746842340358</v>
      </c>
      <c r="DJ23" s="14" t="n">
        <v>0.0006264844426753001</v>
      </c>
      <c r="DK23" s="14" t="n">
        <v>0.001677362746170938</v>
      </c>
      <c r="DL23" s="14" t="n">
        <v>0</v>
      </c>
      <c r="DM23" s="14" t="n">
        <v>0</v>
      </c>
      <c r="DN23" s="14" t="n">
        <v>9.44177676237433e-05</v>
      </c>
      <c r="DO23" s="14" t="n">
        <v>0</v>
      </c>
      <c r="DP23" s="14" t="n">
        <v>0.01805145407456254</v>
      </c>
      <c r="DQ23" s="14" t="n">
        <v>0.01805145407456254</v>
      </c>
      <c r="DR23" s="14" t="n">
        <v>0.00653755363781454</v>
      </c>
      <c r="DS23" s="14" t="n">
        <v>0.001096382436148197</v>
      </c>
      <c r="DT23" s="14" t="n">
        <v>0</v>
      </c>
      <c r="DU23" s="14" t="n">
        <v>0.008727196854360119</v>
      </c>
      <c r="DV23" s="14" t="n">
        <v>0.0005071770321692427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0.03014735279966797</v>
      </c>
      <c r="D24" s="12" t="n">
        <v>0.03709351415600434</v>
      </c>
      <c r="E24" s="12" t="n">
        <v>0.01873147108782561</v>
      </c>
      <c r="F24" s="12" t="n">
        <v>0.02045455168822306</v>
      </c>
      <c r="G24" s="12" t="n">
        <v>0.0262434276788157</v>
      </c>
      <c r="H24" s="12" t="n">
        <v>0.03377819530487629</v>
      </c>
      <c r="I24" s="12" t="n">
        <v>0.02100486476229009</v>
      </c>
      <c r="J24" s="12" t="n">
        <v>0.03102332427189295</v>
      </c>
      <c r="K24" s="12" t="n">
        <v>0.02734536507710083</v>
      </c>
      <c r="L24" s="12" t="n">
        <v>0.3833829852290139</v>
      </c>
      <c r="M24" s="12" t="n">
        <v>0.3693034602838965</v>
      </c>
      <c r="N24" s="12" t="n">
        <v>0.3870022499505105</v>
      </c>
      <c r="O24" s="12" t="n">
        <v>0.4009650879272343</v>
      </c>
      <c r="P24" s="12" t="n">
        <v>0.04131762567615158</v>
      </c>
      <c r="Q24" s="12" t="n">
        <v>0.02638571652946376</v>
      </c>
      <c r="R24" s="12" t="n">
        <v>0</v>
      </c>
      <c r="S24" s="12" t="n">
        <v>0.004589238775421135</v>
      </c>
      <c r="T24" s="12" t="n">
        <v>0</v>
      </c>
      <c r="U24" s="12" t="n">
        <v>0</v>
      </c>
      <c r="V24" s="12" t="n">
        <v>0</v>
      </c>
      <c r="W24" s="12" t="n">
        <v>5.236303074939319</v>
      </c>
      <c r="X24" s="12" t="n">
        <v>5.2417392647408</v>
      </c>
      <c r="Y24" s="12" t="n">
        <v>4.864184068149807</v>
      </c>
      <c r="Z24" s="12" t="n">
        <v>5.307342981890211</v>
      </c>
      <c r="AA24" s="12" t="n">
        <v>4.620013525645033</v>
      </c>
      <c r="AB24" s="12" t="n">
        <v>5.179569121980529</v>
      </c>
      <c r="AC24" s="12" t="n">
        <v>0.000503185213961431</v>
      </c>
      <c r="AD24" s="12" t="n">
        <v>0.08800203565505076</v>
      </c>
      <c r="AE24" s="12" t="n">
        <v>0.1804142245011598</v>
      </c>
      <c r="AF24" s="12" t="n">
        <v>0.001904202358893528</v>
      </c>
      <c r="AG24" s="12" t="n">
        <v>0.01289376152999487</v>
      </c>
      <c r="AH24" s="12" t="n">
        <v>0.01366302473575567</v>
      </c>
      <c r="AI24" s="12" t="n">
        <v>0.1812876701669015</v>
      </c>
      <c r="AJ24" s="12" t="n">
        <v>0.09946366686729552</v>
      </c>
      <c r="AK24" s="12" t="n">
        <v>0.01016564859613226</v>
      </c>
      <c r="AL24" s="12" t="n">
        <v>0.002887950696161982</v>
      </c>
      <c r="AM24" s="12" t="n">
        <v>0.02725999913542939</v>
      </c>
      <c r="AN24" s="12" t="n">
        <v>0</v>
      </c>
      <c r="AO24" s="12" t="n">
        <v>0</v>
      </c>
      <c r="AP24" s="12" t="n">
        <v>0</v>
      </c>
      <c r="AQ24" s="12" t="n">
        <v>0.002638958509693879</v>
      </c>
      <c r="AR24" s="12" t="n">
        <v>0.05305715243031343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5.154921074468161e-06</v>
      </c>
      <c r="BC24" s="12" t="n">
        <v>0.001290923031116371</v>
      </c>
      <c r="BD24" s="12" t="n">
        <v>0.0004799495928432538</v>
      </c>
      <c r="BE24" s="12" t="n">
        <v>0.005870748799563581</v>
      </c>
      <c r="BF24" s="12" t="n">
        <v>0</v>
      </c>
      <c r="BG24" s="12" t="n">
        <v>0</v>
      </c>
      <c r="BH24" s="12" t="n">
        <v>0.02068847746307104</v>
      </c>
      <c r="BI24" s="12" t="n">
        <v>0</v>
      </c>
      <c r="BJ24" s="12" t="n">
        <v>0.000650560470460704</v>
      </c>
      <c r="BK24" s="12" t="n">
        <v>0</v>
      </c>
      <c r="BL24" s="12" t="n">
        <v>0</v>
      </c>
      <c r="BM24" s="12" t="n">
        <v>0.0005285375516575104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0.001535159604686678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0.001280460527473488</v>
      </c>
      <c r="CO24" s="12" t="n">
        <v>1.73990005694279e-05</v>
      </c>
      <c r="CP24" s="12" t="n">
        <v>0.00980079786072576</v>
      </c>
      <c r="CQ24" s="12" t="n">
        <v>0</v>
      </c>
      <c r="CR24" s="12" t="n">
        <v>0.00928401786149192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0.001603744742400555</v>
      </c>
      <c r="CZ24" s="12" t="n">
        <v>0.01788167564966537</v>
      </c>
      <c r="DA24" s="12" t="n">
        <v>0</v>
      </c>
      <c r="DB24" s="12" t="n">
        <v>0</v>
      </c>
      <c r="DC24" s="12" t="n">
        <v>0</v>
      </c>
      <c r="DD24" s="12" t="n">
        <v>1.956000455205432e-06</v>
      </c>
      <c r="DE24" s="12" t="n">
        <v>0</v>
      </c>
      <c r="DF24" s="12" t="n">
        <v>0.001596459944439942</v>
      </c>
      <c r="DG24" s="12" t="n">
        <v>0</v>
      </c>
      <c r="DH24" s="12" t="n">
        <v>0</v>
      </c>
      <c r="DI24" s="12" t="n">
        <v>0.02645901527562452</v>
      </c>
      <c r="DJ24" s="12" t="n">
        <v>0</v>
      </c>
      <c r="DK24" s="12" t="n">
        <v>0</v>
      </c>
      <c r="DL24" s="12" t="n">
        <v>0.0001546698351239137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0.002973220633541354</v>
      </c>
      <c r="DX24" s="12" t="n">
        <v>0.002251300388961657</v>
      </c>
      <c r="DY24" s="12" t="n">
        <v>0.002955882460252122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0.005950443736650254</v>
      </c>
      <c r="D25" s="14" t="n">
        <v>0.006433060931121257</v>
      </c>
      <c r="E25" s="14" t="n">
        <v>0.005200799330956121</v>
      </c>
      <c r="F25" s="14" t="n">
        <v>0.005317462079501417</v>
      </c>
      <c r="G25" s="14" t="n">
        <v>0.005708092042870172</v>
      </c>
      <c r="H25" s="14" t="n">
        <v>0.006199171360089829</v>
      </c>
      <c r="I25" s="14" t="n">
        <v>0.005354818386497801</v>
      </c>
      <c r="J25" s="14" t="n">
        <v>0.006015609890343594</v>
      </c>
      <c r="K25" s="14" t="n">
        <v>0.00574437640416247</v>
      </c>
      <c r="L25" s="14" t="n">
        <v>0.02988890184156166</v>
      </c>
      <c r="M25" s="14" t="n">
        <v>0.02893903875977631</v>
      </c>
      <c r="N25" s="14" t="n">
        <v>0.03015059935069561</v>
      </c>
      <c r="O25" s="14" t="n">
        <v>0.03109422963415056</v>
      </c>
      <c r="P25" s="14" t="n">
        <v>0.002626193682252247</v>
      </c>
      <c r="Q25" s="14" t="n">
        <v>0.001408486216441442</v>
      </c>
      <c r="R25" s="14" t="n">
        <v>0</v>
      </c>
      <c r="S25" s="14" t="n">
        <v>0.0003625765450545135</v>
      </c>
      <c r="T25" s="14" t="n">
        <v>0</v>
      </c>
      <c r="U25" s="14" t="n">
        <v>0</v>
      </c>
      <c r="V25" s="14" t="n">
        <v>0</v>
      </c>
      <c r="W25" s="14" t="n">
        <v>1.034895895170534</v>
      </c>
      <c r="X25" s="14" t="n">
        <v>1.035991200656942</v>
      </c>
      <c r="Y25" s="14" t="n">
        <v>0.9614418964947</v>
      </c>
      <c r="Z25" s="14" t="n">
        <v>1.049055608148816</v>
      </c>
      <c r="AA25" s="14" t="n">
        <v>0.9132004667191762</v>
      </c>
      <c r="AB25" s="14" t="n">
        <v>1.022773953987499</v>
      </c>
      <c r="AC25" s="14" t="n">
        <v>4.980287041901063e-05</v>
      </c>
      <c r="AD25" s="14" t="n">
        <v>0.01734010538183588</v>
      </c>
      <c r="AE25" s="14" t="n">
        <v>0.03565941485232256</v>
      </c>
      <c r="AF25" s="14" t="n">
        <v>0.0001810659517220669</v>
      </c>
      <c r="AG25" s="14" t="n">
        <v>0.002509643344062067</v>
      </c>
      <c r="AH25" s="14" t="n">
        <v>0.002132980797657518</v>
      </c>
      <c r="AI25" s="14" t="n">
        <v>0.03583365808084568</v>
      </c>
      <c r="AJ25" s="14" t="n">
        <v>0.019651629408337</v>
      </c>
      <c r="AK25" s="14" t="n">
        <v>0.001869545039199588</v>
      </c>
      <c r="AL25" s="14" t="n">
        <v>0.0002680844399201854</v>
      </c>
      <c r="AM25" s="14" t="n">
        <v>0.002677503354705069</v>
      </c>
      <c r="AN25" s="14" t="n">
        <v>0</v>
      </c>
      <c r="AO25" s="14" t="n">
        <v>0</v>
      </c>
      <c r="AP25" s="14" t="n">
        <v>0</v>
      </c>
      <c r="AQ25" s="14" t="n">
        <v>0.0005216214474975003</v>
      </c>
      <c r="AR25" s="14" t="n">
        <v>0.01046404662078675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1.45291680990195e-06</v>
      </c>
      <c r="BC25" s="14" t="n">
        <v>0.000255166247451497</v>
      </c>
      <c r="BD25" s="14" t="n">
        <v>9.486772922920073e-05</v>
      </c>
      <c r="BE25" s="14" t="n">
        <v>0.001160423127333592</v>
      </c>
      <c r="BF25" s="14" t="n">
        <v>0</v>
      </c>
      <c r="BG25" s="14" t="n">
        <v>0</v>
      </c>
      <c r="BH25" s="14" t="n">
        <v>0.00408932293598597</v>
      </c>
      <c r="BI25" s="14" t="n">
        <v>0</v>
      </c>
      <c r="BJ25" s="14" t="n">
        <v>0.000128590992635853</v>
      </c>
      <c r="BK25" s="14" t="n">
        <v>0</v>
      </c>
      <c r="BL25" s="14" t="n">
        <v>0</v>
      </c>
      <c r="BM25" s="14" t="n">
        <v>0.0001044717155421881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0.0003034425028642249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0.0001052589980152864</v>
      </c>
      <c r="CO25" s="14" t="n">
        <v>1.424294352516054e-06</v>
      </c>
      <c r="CP25" s="14" t="n">
        <v>0.000806875110946186</v>
      </c>
      <c r="CQ25" s="14" t="n">
        <v>0</v>
      </c>
      <c r="CR25" s="14" t="n">
        <v>0.001834494479791171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0.000127588059188485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0.0002915076455750189</v>
      </c>
      <c r="DG25" s="14" t="n">
        <v>0</v>
      </c>
      <c r="DH25" s="14" t="n">
        <v>0</v>
      </c>
      <c r="DI25" s="14" t="n">
        <v>0.005229938173234383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0.04121761512752175</v>
      </c>
      <c r="D26" s="12" t="n">
        <v>0.05004151070815038</v>
      </c>
      <c r="E26" s="12" t="n">
        <v>0.02657567721151814</v>
      </c>
      <c r="F26" s="12" t="n">
        <v>0.02877893224658991</v>
      </c>
      <c r="G26" s="12" t="n">
        <v>0.03617590498680398</v>
      </c>
      <c r="H26" s="12" t="n">
        <v>0.04581816741898871</v>
      </c>
      <c r="I26" s="12" t="n">
        <v>0.02948297903514006</v>
      </c>
      <c r="J26" s="12" t="n">
        <v>0.04230761701836289</v>
      </c>
      <c r="K26" s="12" t="n">
        <v>0.03751768770470422</v>
      </c>
      <c r="L26" s="12" t="n">
        <v>0.49285028216556</v>
      </c>
      <c r="M26" s="12" t="n">
        <v>0.4748517891643907</v>
      </c>
      <c r="N26" s="12" t="n">
        <v>0.4975342793226811</v>
      </c>
      <c r="O26" s="12" t="n">
        <v>0.5153814144417357</v>
      </c>
      <c r="P26" s="12" t="n">
        <v>0.03953892079482055</v>
      </c>
      <c r="Q26" s="12" t="n">
        <v>0.01959228225337102</v>
      </c>
      <c r="R26" s="12" t="n">
        <v>0</v>
      </c>
      <c r="S26" s="12" t="n">
        <v>0.007662240197876334</v>
      </c>
      <c r="T26" s="12" t="n">
        <v>1.309669467201054e-06</v>
      </c>
      <c r="U26" s="12" t="n">
        <v>0</v>
      </c>
      <c r="V26" s="12" t="n">
        <v>0</v>
      </c>
      <c r="W26" s="12" t="n">
        <v>2.949655831960105</v>
      </c>
      <c r="X26" s="12" t="n">
        <v>2.95741952649387</v>
      </c>
      <c r="Y26" s="12" t="n">
        <v>2.752911130952199</v>
      </c>
      <c r="Z26" s="12" t="n">
        <v>2.988197908871263</v>
      </c>
      <c r="AA26" s="12" t="n">
        <v>2.599420503432142</v>
      </c>
      <c r="AB26" s="12" t="n">
        <v>2.924584483994821</v>
      </c>
      <c r="AC26" s="12" t="n">
        <v>0.005096659061401354</v>
      </c>
      <c r="AD26" s="12" t="n">
        <v>0.5275998700229477</v>
      </c>
      <c r="AE26" s="12" t="n">
        <v>0.5472898205701253</v>
      </c>
      <c r="AF26" s="12" t="n">
        <v>0.4997401965620827</v>
      </c>
      <c r="AG26" s="12" t="n">
        <v>0.4759557211505391</v>
      </c>
      <c r="AH26" s="12" t="n">
        <v>0.467286854208275</v>
      </c>
      <c r="AI26" s="12" t="n">
        <v>0.5914933483409675</v>
      </c>
      <c r="AJ26" s="12" t="n">
        <v>0.4452878174066844</v>
      </c>
      <c r="AK26" s="12" t="n">
        <v>0.02196541291620785</v>
      </c>
      <c r="AL26" s="12" t="n">
        <v>0.003740646490591961</v>
      </c>
      <c r="AM26" s="12" t="n">
        <v>0.03540421614263317</v>
      </c>
      <c r="AN26" s="12" t="n">
        <v>0</v>
      </c>
      <c r="AO26" s="12" t="n">
        <v>3.799763824800166e-06</v>
      </c>
      <c r="AP26" s="12" t="n">
        <v>2.519081097439628e-05</v>
      </c>
      <c r="AQ26" s="12" t="n">
        <v>0.001838822984152707</v>
      </c>
      <c r="AR26" s="12" t="n">
        <v>0.03401596737704717</v>
      </c>
      <c r="AS26" s="12" t="n">
        <v>0</v>
      </c>
      <c r="AT26" s="12" t="n">
        <v>5.259839005421124e-06</v>
      </c>
      <c r="AU26" s="12" t="n">
        <v>6.497871274098228e-06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2.651728397866786e-05</v>
      </c>
      <c r="BB26" s="12" t="n">
        <v>0.04188231217039206</v>
      </c>
      <c r="BC26" s="12" t="n">
        <v>0.002658467834711363</v>
      </c>
      <c r="BD26" s="12" t="n">
        <v>0.005272459340978895</v>
      </c>
      <c r="BE26" s="12" t="n">
        <v>0.01517657888725465</v>
      </c>
      <c r="BF26" s="12" t="n">
        <v>0</v>
      </c>
      <c r="BG26" s="12" t="n">
        <v>0.0005495242871554294</v>
      </c>
      <c r="BH26" s="12" t="n">
        <v>0.04372399832757258</v>
      </c>
      <c r="BI26" s="12" t="n">
        <v>0</v>
      </c>
      <c r="BJ26" s="12" t="n">
        <v>0.001848508902469675</v>
      </c>
      <c r="BK26" s="12" t="n">
        <v>0.001592535400603132</v>
      </c>
      <c r="BL26" s="12" t="n">
        <v>2.981478023315377e-06</v>
      </c>
      <c r="BM26" s="12" t="n">
        <v>0.0005367874684998041</v>
      </c>
      <c r="BN26" s="12" t="n">
        <v>0</v>
      </c>
      <c r="BO26" s="12" t="n">
        <v>5.130014375788242e-05</v>
      </c>
      <c r="BP26" s="12" t="n">
        <v>0</v>
      </c>
      <c r="BQ26" s="12" t="n">
        <v>0</v>
      </c>
      <c r="BR26" s="12" t="n">
        <v>0</v>
      </c>
      <c r="BS26" s="12" t="n">
        <v>1.937665565757798e-06</v>
      </c>
      <c r="BT26" s="12" t="n">
        <v>0</v>
      </c>
      <c r="BU26" s="12" t="n">
        <v>3.370209256811328e-05</v>
      </c>
      <c r="BV26" s="12" t="n">
        <v>0</v>
      </c>
      <c r="BW26" s="12" t="n">
        <v>0.0008407180931917633</v>
      </c>
      <c r="BX26" s="12" t="n">
        <v>8.074501287877943e-06</v>
      </c>
      <c r="BY26" s="12" t="n">
        <v>6.57310359671915e-05</v>
      </c>
      <c r="BZ26" s="12" t="n">
        <v>6.240959925049747e-07</v>
      </c>
      <c r="CA26" s="12" t="n">
        <v>5.122685278367836e-05</v>
      </c>
      <c r="CB26" s="12" t="n">
        <v>4.178381143941867e-06</v>
      </c>
      <c r="CC26" s="12" t="n">
        <v>0</v>
      </c>
      <c r="CD26" s="12" t="n">
        <v>0.001315743102801767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6.095758860871008e-05</v>
      </c>
      <c r="CJ26" s="12" t="n">
        <v>0.000339062853646826</v>
      </c>
      <c r="CK26" s="12" t="n">
        <v>0.0001258656151019416</v>
      </c>
      <c r="CL26" s="12" t="n">
        <v>1.96670492078205e-05</v>
      </c>
      <c r="CM26" s="12" t="n">
        <v>0.0009240007758625299</v>
      </c>
      <c r="CN26" s="12" t="n">
        <v>0.001646758179208499</v>
      </c>
      <c r="CO26" s="12" t="n">
        <v>2.241419091138996e-05</v>
      </c>
      <c r="CP26" s="12" t="n">
        <v>0.01260430676363462</v>
      </c>
      <c r="CQ26" s="12" t="n">
        <v>4.578864125512919e-07</v>
      </c>
      <c r="CR26" s="12" t="n">
        <v>0.01037640552588956</v>
      </c>
      <c r="CS26" s="12" t="n">
        <v>5.161440732083013e-06</v>
      </c>
      <c r="CT26" s="12" t="n">
        <v>0.0003959748926201413</v>
      </c>
      <c r="CU26" s="12" t="n">
        <v>1.749081798968491e-05</v>
      </c>
      <c r="CV26" s="12" t="n">
        <v>5.022275814675633e-07</v>
      </c>
      <c r="CW26" s="12" t="n">
        <v>0.0002328715832444965</v>
      </c>
      <c r="CX26" s="12" t="n">
        <v>0</v>
      </c>
      <c r="CY26" s="12" t="n">
        <v>0.05170548147350525</v>
      </c>
      <c r="CZ26" s="12" t="n">
        <v>0.3000758287921832</v>
      </c>
      <c r="DA26" s="12" t="n">
        <v>0.0003678689265069206</v>
      </c>
      <c r="DB26" s="12" t="n">
        <v>9.594997107525737e-06</v>
      </c>
      <c r="DC26" s="12" t="n">
        <v>0</v>
      </c>
      <c r="DD26" s="12" t="n">
        <v>0.0001067249775844154</v>
      </c>
      <c r="DE26" s="12" t="n">
        <v>8.086002990419324e-06</v>
      </c>
      <c r="DF26" s="12" t="n">
        <v>0.004503533267878532</v>
      </c>
      <c r="DG26" s="12" t="n">
        <v>0</v>
      </c>
      <c r="DH26" s="12" t="n">
        <v>0.0002663325647716612</v>
      </c>
      <c r="DI26" s="12" t="n">
        <v>0.02298941382097215</v>
      </c>
      <c r="DJ26" s="12" t="n">
        <v>0.0004483855036470122</v>
      </c>
      <c r="DK26" s="12" t="n">
        <v>0.0006700482825138745</v>
      </c>
      <c r="DL26" s="12" t="n">
        <v>0.002686239872252859</v>
      </c>
      <c r="DM26" s="12" t="n">
        <v>0</v>
      </c>
      <c r="DN26" s="12" t="n">
        <v>7.230526389898726e-05</v>
      </c>
      <c r="DO26" s="12" t="n">
        <v>0</v>
      </c>
      <c r="DP26" s="12" t="n">
        <v>0.01282387906519276</v>
      </c>
      <c r="DQ26" s="12" t="n">
        <v>0.01282387906519276</v>
      </c>
      <c r="DR26" s="12" t="n">
        <v>0.007480596121362446</v>
      </c>
      <c r="DS26" s="12" t="n">
        <v>0.002663532187216706</v>
      </c>
      <c r="DT26" s="12" t="n">
        <v>0.01099189634159379</v>
      </c>
      <c r="DU26" s="12" t="n">
        <v>0.002847416660007981</v>
      </c>
      <c r="DV26" s="12" t="n">
        <v>0.000360446899046756</v>
      </c>
      <c r="DW26" s="12" t="n">
        <v>0</v>
      </c>
      <c r="DX26" s="12" t="n">
        <v>0.0003468449408954964</v>
      </c>
      <c r="DY26" s="12" t="n">
        <v>9.792848009927743e-06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0.5598001632054329</v>
      </c>
      <c r="D27" s="14" t="n">
        <v>0.5618655640759842</v>
      </c>
      <c r="E27" s="14" t="n">
        <v>0.5632560189239646</v>
      </c>
      <c r="F27" s="14" t="n">
        <v>0.5631799300658804</v>
      </c>
      <c r="G27" s="14" t="n">
        <v>0.5629381650692876</v>
      </c>
      <c r="H27" s="14" t="n">
        <v>0.560870516698361</v>
      </c>
      <c r="I27" s="14" t="n">
        <v>0.5631546048866054</v>
      </c>
      <c r="J27" s="14" t="n">
        <v>0.5609487855754876</v>
      </c>
      <c r="K27" s="14" t="n">
        <v>0.5602263881870493</v>
      </c>
      <c r="L27" s="14" t="n">
        <v>0.5469594905076084</v>
      </c>
      <c r="M27" s="14" t="n">
        <v>0.5477494222921681</v>
      </c>
      <c r="N27" s="14" t="n">
        <v>0.5468277922840419</v>
      </c>
      <c r="O27" s="14" t="n">
        <v>0.5462295728485603</v>
      </c>
      <c r="P27" s="14" t="n">
        <v>0.6032936881297301</v>
      </c>
      <c r="Q27" s="14" t="n">
        <v>0.6084955759173284</v>
      </c>
      <c r="R27" s="14" t="n">
        <v>0.0004465100364963503</v>
      </c>
      <c r="S27" s="14" t="n">
        <v>0.01029054012213051</v>
      </c>
      <c r="T27" s="14" t="n">
        <v>5.778894665906871e-05</v>
      </c>
      <c r="U27" s="14" t="n">
        <v>0.001213742650398573</v>
      </c>
      <c r="V27" s="14" t="n">
        <v>9.849134864946912e-05</v>
      </c>
      <c r="W27" s="14" t="n">
        <v>0.1179481137919858</v>
      </c>
      <c r="X27" s="14" t="n">
        <v>0.1181580349466586</v>
      </c>
      <c r="Y27" s="14" t="n">
        <v>0.1123579395225057</v>
      </c>
      <c r="Z27" s="14" t="n">
        <v>0.118161367248944</v>
      </c>
      <c r="AA27" s="14" t="n">
        <v>0.1095272882246158</v>
      </c>
      <c r="AB27" s="14" t="n">
        <v>0.1270119683684809</v>
      </c>
      <c r="AC27" s="14" t="n">
        <v>0.002801482476237266</v>
      </c>
      <c r="AD27" s="14" t="n">
        <v>0.05431861112901175</v>
      </c>
      <c r="AE27" s="14" t="n">
        <v>0.05414660337385729</v>
      </c>
      <c r="AF27" s="14" t="n">
        <v>0.05966851906067808</v>
      </c>
      <c r="AG27" s="14" t="n">
        <v>0.06552305375229035</v>
      </c>
      <c r="AH27" s="14" t="n">
        <v>0.07933125647219604</v>
      </c>
      <c r="AI27" s="14" t="n">
        <v>0.05501774877525644</v>
      </c>
      <c r="AJ27" s="14" t="n">
        <v>0.05469434373025007</v>
      </c>
      <c r="AK27" s="14" t="n">
        <v>0.005977327747007338</v>
      </c>
      <c r="AL27" s="14" t="n">
        <v>0.01139895722425612</v>
      </c>
      <c r="AM27" s="14" t="n">
        <v>0.1259759285141011</v>
      </c>
      <c r="AN27" s="14" t="n">
        <v>0.01011909617121686</v>
      </c>
      <c r="AO27" s="14" t="n">
        <v>0.01719684034516051</v>
      </c>
      <c r="AP27" s="14" t="n">
        <v>0.003034618508451802</v>
      </c>
      <c r="AQ27" s="14" t="n">
        <v>0.00296533709362941</v>
      </c>
      <c r="AR27" s="14" t="n">
        <v>0.6457773324566087</v>
      </c>
      <c r="AS27" s="14" t="n">
        <v>1.260944343065694</v>
      </c>
      <c r="AT27" s="14" t="n">
        <v>1.230226492532161</v>
      </c>
      <c r="AU27" s="14" t="n">
        <v>0.01810108596968275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0.002131994687567958</v>
      </c>
      <c r="BB27" s="14" t="n">
        <v>0.005908840092570533</v>
      </c>
      <c r="BC27" s="14" t="n">
        <v>0.0663113180724348</v>
      </c>
      <c r="BD27" s="14" t="n">
        <v>0.07378683362353114</v>
      </c>
      <c r="BE27" s="14" t="n">
        <v>0.0648725711652772</v>
      </c>
      <c r="BF27" s="14" t="n">
        <v>0.0748832880309155</v>
      </c>
      <c r="BG27" s="14" t="n">
        <v>0.0003640513284054575</v>
      </c>
      <c r="BH27" s="14" t="n">
        <v>0.01223721454038018</v>
      </c>
      <c r="BI27" s="14" t="n">
        <v>0.001477448729589827</v>
      </c>
      <c r="BJ27" s="14" t="n">
        <v>0.02172980153203974</v>
      </c>
      <c r="BK27" s="14" t="n">
        <v>0.007700093636563185</v>
      </c>
      <c r="BL27" s="14" t="n">
        <v>0.1923195396340681</v>
      </c>
      <c r="BM27" s="14" t="n">
        <v>0.1963060858577456</v>
      </c>
      <c r="BN27" s="14" t="n">
        <v>0.03112070135992353</v>
      </c>
      <c r="BO27" s="14" t="n">
        <v>0.02510313543011375</v>
      </c>
      <c r="BP27" s="14" t="n">
        <v>0.02391240407840758</v>
      </c>
      <c r="BQ27" s="14" t="n">
        <v>0.2932025996315142</v>
      </c>
      <c r="BR27" s="14" t="n">
        <v>0.2979276817406677</v>
      </c>
      <c r="BS27" s="14" t="n">
        <v>0.00301303967984546</v>
      </c>
      <c r="BT27" s="14" t="n">
        <v>0.0009801363668266044</v>
      </c>
      <c r="BU27" s="14" t="n">
        <v>0.01660029712596472</v>
      </c>
      <c r="BV27" s="14" t="n">
        <v>2.788469627262322e-06</v>
      </c>
      <c r="BW27" s="14" t="n">
        <v>0.003892852453147907</v>
      </c>
      <c r="BX27" s="14" t="n">
        <v>0.000322203074666319</v>
      </c>
      <c r="BY27" s="14" t="n">
        <v>0.002900828216711674</v>
      </c>
      <c r="BZ27" s="14" t="n">
        <v>0.0006037100666884405</v>
      </c>
      <c r="CA27" s="14" t="n">
        <v>0.002743134429012706</v>
      </c>
      <c r="CB27" s="14" t="n">
        <v>0.001505332387510025</v>
      </c>
      <c r="CC27" s="14" t="n">
        <v>0.002351675095800486</v>
      </c>
      <c r="CD27" s="14" t="n">
        <v>0.003533671231018385</v>
      </c>
      <c r="CE27" s="14" t="n">
        <v>0</v>
      </c>
      <c r="CF27" s="14" t="n">
        <v>0.0005336822869779119</v>
      </c>
      <c r="CG27" s="14" t="n">
        <v>0.001828675572812788</v>
      </c>
      <c r="CH27" s="14" t="n">
        <v>0.0004924314606781857</v>
      </c>
      <c r="CI27" s="14" t="n">
        <v>0.005066875070018505</v>
      </c>
      <c r="CJ27" s="14" t="n">
        <v>0.008270829867017503</v>
      </c>
      <c r="CK27" s="14" t="n">
        <v>0.007119245973988096</v>
      </c>
      <c r="CL27" s="14" t="n">
        <v>4.793459428650044e-06</v>
      </c>
      <c r="CM27" s="14" t="n">
        <v>0.0002252071566169147</v>
      </c>
      <c r="CN27" s="14" t="n">
        <v>0.2435560437498129</v>
      </c>
      <c r="CO27" s="14" t="n">
        <v>0.1876784815451565</v>
      </c>
      <c r="CP27" s="14" t="n">
        <v>0.2525028673934939</v>
      </c>
      <c r="CQ27" s="14" t="n">
        <v>1.564441386208683e-05</v>
      </c>
      <c r="CR27" s="14" t="n">
        <v>0.05684336442420858</v>
      </c>
      <c r="CS27" s="14" t="n">
        <v>0.0001763487902762212</v>
      </c>
      <c r="CT27" s="14" t="n">
        <v>9.651115235853173e-05</v>
      </c>
      <c r="CU27" s="14" t="n">
        <v>4.263045539852403e-06</v>
      </c>
      <c r="CV27" s="14" t="n">
        <v>1.224081716720628e-07</v>
      </c>
      <c r="CW27" s="14" t="n">
        <v>0.0006958824065841579</v>
      </c>
      <c r="CX27" s="14" t="n">
        <v>0</v>
      </c>
      <c r="CY27" s="14" t="n">
        <v>0.003065592691896464</v>
      </c>
      <c r="CZ27" s="14" t="n">
        <v>0.000818827890331969</v>
      </c>
      <c r="DA27" s="14" t="n">
        <v>8.966087162535678e-05</v>
      </c>
      <c r="DB27" s="14" t="n">
        <v>2.338593292106584e-06</v>
      </c>
      <c r="DC27" s="14" t="n">
        <v>0</v>
      </c>
      <c r="DD27" s="14" t="n">
        <v>0.0003124253755537317</v>
      </c>
      <c r="DE27" s="14" t="n">
        <v>1.970805425101863e-06</v>
      </c>
      <c r="DF27" s="14" t="n">
        <v>0.02285685402060347</v>
      </c>
      <c r="DG27" s="14" t="n">
        <v>0</v>
      </c>
      <c r="DH27" s="14" t="n">
        <v>0.0003770680926043348</v>
      </c>
      <c r="DI27" s="14" t="n">
        <v>0.01500738416769945</v>
      </c>
      <c r="DJ27" s="14" t="n">
        <v>0.0009708021485888455</v>
      </c>
      <c r="DK27" s="14" t="n">
        <v>0.0003324463538182745</v>
      </c>
      <c r="DL27" s="14" t="n">
        <v>0.008368453663488228</v>
      </c>
      <c r="DM27" s="14" t="n">
        <v>0</v>
      </c>
      <c r="DN27" s="14" t="n">
        <v>0.0001208412038371795</v>
      </c>
      <c r="DO27" s="14" t="n">
        <v>0</v>
      </c>
      <c r="DP27" s="14" t="n">
        <v>0.003125570255474452</v>
      </c>
      <c r="DQ27" s="14" t="n">
        <v>0.003125570255474452</v>
      </c>
      <c r="DR27" s="14" t="n">
        <v>0.002009295164233577</v>
      </c>
      <c r="DS27" s="14" t="n">
        <v>0.0001134210816573037</v>
      </c>
      <c r="DT27" s="14" t="n">
        <v>0</v>
      </c>
      <c r="DU27" s="14" t="n">
        <v>8.840453046320496e-06</v>
      </c>
      <c r="DV27" s="14" t="n">
        <v>8.786139498558758e-05</v>
      </c>
      <c r="DW27" s="14" t="n">
        <v>0</v>
      </c>
      <c r="DX27" s="14" t="n">
        <v>0.01185050626662209</v>
      </c>
      <c r="DY27" s="14" t="n">
        <v>0.000334588148842834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0.01324835668579054</v>
      </c>
      <c r="D28" s="12" t="n">
        <v>0.01341428385050178</v>
      </c>
      <c r="E28" s="12" t="n">
        <v>0.01282781766220515</v>
      </c>
      <c r="F28" s="12" t="n">
        <v>0.01283985870441895</v>
      </c>
      <c r="G28" s="12" t="n">
        <v>0.01296573446715404</v>
      </c>
      <c r="H28" s="12" t="n">
        <v>0.01354868735566651</v>
      </c>
      <c r="I28" s="12" t="n">
        <v>0.01283739418853703</v>
      </c>
      <c r="J28" s="12" t="n">
        <v>0.0133321756414936</v>
      </c>
      <c r="K28" s="12" t="n">
        <v>0.01397700824792689</v>
      </c>
      <c r="L28" s="12" t="n">
        <v>0.01536362367928831</v>
      </c>
      <c r="M28" s="12" t="n">
        <v>0.01511854178047925</v>
      </c>
      <c r="N28" s="12" t="n">
        <v>0.01437913490684017</v>
      </c>
      <c r="O28" s="12" t="n">
        <v>0.01458983609825608</v>
      </c>
      <c r="P28" s="12" t="n">
        <v>0.279300433003661</v>
      </c>
      <c r="Q28" s="12" t="n">
        <v>0.293710635611301</v>
      </c>
      <c r="R28" s="12" t="n">
        <v>0</v>
      </c>
      <c r="S28" s="12" t="n">
        <v>0.0005015264160535755</v>
      </c>
      <c r="T28" s="12" t="n">
        <v>0</v>
      </c>
      <c r="U28" s="12" t="n">
        <v>0</v>
      </c>
      <c r="V28" s="12" t="n">
        <v>0</v>
      </c>
      <c r="W28" s="12" t="n">
        <v>0.978608096702792</v>
      </c>
      <c r="X28" s="12" t="n">
        <v>0.9796592284691255</v>
      </c>
      <c r="Y28" s="12" t="n">
        <v>0.9091670013312317</v>
      </c>
      <c r="Z28" s="12" t="n">
        <v>0.9925307351110432</v>
      </c>
      <c r="AA28" s="12" t="n">
        <v>0.8635550147550956</v>
      </c>
      <c r="AB28" s="12" t="n">
        <v>0.9668808334446445</v>
      </c>
      <c r="AC28" s="12" t="n">
        <v>6.986778160221414e-05</v>
      </c>
      <c r="AD28" s="12" t="n">
        <v>0.01686336620478248</v>
      </c>
      <c r="AE28" s="12" t="n">
        <v>0.03372760530738397</v>
      </c>
      <c r="AF28" s="12" t="n">
        <v>0.000199215191253484</v>
      </c>
      <c r="AG28" s="12" t="n">
        <v>0.002651114085244754</v>
      </c>
      <c r="AH28" s="12" t="n">
        <v>0.003920360256096263</v>
      </c>
      <c r="AI28" s="12" t="n">
        <v>0.03388558838992536</v>
      </c>
      <c r="AJ28" s="12" t="n">
        <v>0.01858792022781299</v>
      </c>
      <c r="AK28" s="12" t="n">
        <v>0.001762870464280755</v>
      </c>
      <c r="AL28" s="12" t="n">
        <v>0.0002652768714867034</v>
      </c>
      <c r="AM28" s="12" t="n">
        <v>0.003034990798768789</v>
      </c>
      <c r="AN28" s="12" t="n">
        <v>0</v>
      </c>
      <c r="AO28" s="12" t="n">
        <v>0</v>
      </c>
      <c r="AP28" s="12" t="n">
        <v>0</v>
      </c>
      <c r="AQ28" s="12" t="n">
        <v>0.000493263892438196</v>
      </c>
      <c r="AR28" s="12" t="n">
        <v>0.009930950304617129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3.600434164588036e-06</v>
      </c>
      <c r="BC28" s="12" t="n">
        <v>0.001444672541254288</v>
      </c>
      <c r="BD28" s="12" t="n">
        <v>8.971031695661367e-05</v>
      </c>
      <c r="BE28" s="12" t="n">
        <v>0.001097337602604263</v>
      </c>
      <c r="BF28" s="12" t="n">
        <v>0</v>
      </c>
      <c r="BG28" s="12" t="n">
        <v>0</v>
      </c>
      <c r="BH28" s="12" t="n">
        <v>0.003911859661771527</v>
      </c>
      <c r="BI28" s="12" t="n">
        <v>0</v>
      </c>
      <c r="BJ28" s="12" t="n">
        <v>0.0001216002406809705</v>
      </c>
      <c r="BK28" s="12" t="n">
        <v>0.0001867497993389737</v>
      </c>
      <c r="BL28" s="12" t="n">
        <v>0</v>
      </c>
      <c r="BM28" s="12" t="n">
        <v>9.879218982513677e-05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7.167642387738717e-05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0.0004071299169662815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9.523514816506294e-07</v>
      </c>
      <c r="CL28" s="12" t="n">
        <v>7.263033465023033e-05</v>
      </c>
      <c r="CM28" s="12" t="n">
        <v>0.003412331197162097</v>
      </c>
      <c r="CN28" s="12" t="n">
        <v>0.000130811866168438</v>
      </c>
      <c r="CO28" s="12" t="n">
        <v>8.694578613320979e-07</v>
      </c>
      <c r="CP28" s="12" t="n">
        <v>0.001028087158432219</v>
      </c>
      <c r="CQ28" s="12" t="n">
        <v>0</v>
      </c>
      <c r="CR28" s="12" t="n">
        <v>0.001749772087461812</v>
      </c>
      <c r="CS28" s="12" t="n">
        <v>0</v>
      </c>
      <c r="CT28" s="12" t="n">
        <v>0.001462333706505076</v>
      </c>
      <c r="CU28" s="12" t="n">
        <v>6.459352140085813e-05</v>
      </c>
      <c r="CV28" s="12" t="n">
        <v>1.854724464616688e-06</v>
      </c>
      <c r="CW28" s="12" t="n">
        <v>0.0007904158307467038</v>
      </c>
      <c r="CX28" s="12" t="n">
        <v>0</v>
      </c>
      <c r="CY28" s="12" t="n">
        <v>0.01713488105567811</v>
      </c>
      <c r="CZ28" s="12" t="n">
        <v>0.2419634047971021</v>
      </c>
      <c r="DA28" s="12" t="n">
        <v>0.001358538485224015</v>
      </c>
      <c r="DB28" s="12" t="n">
        <v>3.543428622787359e-05</v>
      </c>
      <c r="DC28" s="12" t="n">
        <v>0</v>
      </c>
      <c r="DD28" s="12" t="n">
        <v>0.000362954669355707</v>
      </c>
      <c r="DE28" s="12" t="n">
        <v>2.986157694380436e-05</v>
      </c>
      <c r="DF28" s="12" t="n">
        <v>0.001705933136776757</v>
      </c>
      <c r="DG28" s="12" t="n">
        <v>0</v>
      </c>
      <c r="DH28" s="12" t="n">
        <v>0.0009517950139285955</v>
      </c>
      <c r="DI28" s="12" t="n">
        <v>0.02595222966398048</v>
      </c>
      <c r="DJ28" s="12" t="n">
        <v>0.001664054915449121</v>
      </c>
      <c r="DK28" s="12" t="n">
        <v>0.002456567090520726</v>
      </c>
      <c r="DL28" s="12" t="n">
        <v>0.002091854274962312</v>
      </c>
      <c r="DM28" s="12" t="n">
        <v>0</v>
      </c>
      <c r="DN28" s="12" t="n">
        <v>0.0002616471357654932</v>
      </c>
      <c r="DO28" s="12" t="n">
        <v>0</v>
      </c>
      <c r="DP28" s="12" t="n">
        <v>0.0473585344795225</v>
      </c>
      <c r="DQ28" s="12" t="n">
        <v>0.0473585344795225</v>
      </c>
      <c r="DR28" s="12" t="n">
        <v>0.03519002214797852</v>
      </c>
      <c r="DS28" s="12" t="n">
        <v>0.006805433701278682</v>
      </c>
      <c r="DT28" s="12" t="n">
        <v>0.04571414092120574</v>
      </c>
      <c r="DU28" s="12" t="n">
        <v>0.008985397308911422</v>
      </c>
      <c r="DV28" s="12" t="n">
        <v>0.001331515122948942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0.00354662605160719</v>
      </c>
      <c r="T29" s="14" t="n">
        <v>1.348699534281255e-05</v>
      </c>
      <c r="U29" s="14" t="n">
        <v>0.03165946324519205</v>
      </c>
      <c r="V29" s="14" t="n">
        <v>0.009600807198413008</v>
      </c>
      <c r="W29" s="14" t="n">
        <v>0.01147770115245315</v>
      </c>
      <c r="X29" s="14" t="n">
        <v>0.01155499861748173</v>
      </c>
      <c r="Y29" s="14" t="n">
        <v>0.01092395333396638</v>
      </c>
      <c r="Z29" s="14" t="n">
        <v>0.01157581727498203</v>
      </c>
      <c r="AA29" s="14" t="n">
        <v>0.01003110605721559</v>
      </c>
      <c r="AB29" s="14" t="n">
        <v>0.01132538745706268</v>
      </c>
      <c r="AC29" s="14" t="n">
        <v>0.0001000804268397463</v>
      </c>
      <c r="AD29" s="14" t="n">
        <v>0.01094982202485188</v>
      </c>
      <c r="AE29" s="14" t="n">
        <v>0.01054300489120968</v>
      </c>
      <c r="AF29" s="14" t="n">
        <v>0.01119928372585102</v>
      </c>
      <c r="AG29" s="14" t="n">
        <v>0.0105901297758836</v>
      </c>
      <c r="AH29" s="14" t="n">
        <v>0.01036799261827336</v>
      </c>
      <c r="AI29" s="14" t="n">
        <v>0.01161445633917568</v>
      </c>
      <c r="AJ29" s="14" t="n">
        <v>0.00916367948248251</v>
      </c>
      <c r="AK29" s="14" t="n">
        <v>0.0003645813437745202</v>
      </c>
      <c r="AL29" s="14" t="n">
        <v>0</v>
      </c>
      <c r="AM29" s="14" t="n">
        <v>0.0001771688187480097</v>
      </c>
      <c r="AN29" s="14" t="n">
        <v>0</v>
      </c>
      <c r="AO29" s="14" t="n">
        <v>0.0001330026547313131</v>
      </c>
      <c r="AP29" s="14" t="n">
        <v>0</v>
      </c>
      <c r="AQ29" s="14" t="n">
        <v>0.0001362170089678031</v>
      </c>
      <c r="AR29" s="14" t="n">
        <v>0.002882009160369979</v>
      </c>
      <c r="AS29" s="14" t="n">
        <v>0</v>
      </c>
      <c r="AT29" s="14" t="n">
        <v>0.0001789493330818631</v>
      </c>
      <c r="AU29" s="14" t="n">
        <v>4.968462164709962e-05</v>
      </c>
      <c r="AV29" s="14" t="n">
        <v>0.05083756877128635</v>
      </c>
      <c r="AW29" s="14" t="n">
        <v>0.05083756877128635</v>
      </c>
      <c r="AX29" s="14" t="n">
        <v>0.05083364974810016</v>
      </c>
      <c r="AY29" s="14" t="n">
        <v>0.05083756877128635</v>
      </c>
      <c r="AZ29" s="14" t="n">
        <v>0.05083756877128635</v>
      </c>
      <c r="BA29" s="14" t="n">
        <v>0.05125394531223192</v>
      </c>
      <c r="BB29" s="14" t="n">
        <v>0.001503207782561063</v>
      </c>
      <c r="BC29" s="14" t="n">
        <v>0.1145295596488764</v>
      </c>
      <c r="BD29" s="14" t="n">
        <v>0.07707513438446807</v>
      </c>
      <c r="BE29" s="14" t="n">
        <v>0.07361176061590037</v>
      </c>
      <c r="BF29" s="14" t="n">
        <v>0.1103434206049934</v>
      </c>
      <c r="BG29" s="14" t="n">
        <v>0.000338812241308226</v>
      </c>
      <c r="BH29" s="14" t="n">
        <v>0.05817279430068671</v>
      </c>
      <c r="BI29" s="14" t="n">
        <v>0.00124300000892637</v>
      </c>
      <c r="BJ29" s="14" t="n">
        <v>0.002167326649817786</v>
      </c>
      <c r="BK29" s="14" t="n">
        <v>0.0001278127614861041</v>
      </c>
      <c r="BL29" s="14" t="n">
        <v>0.002270463899461931</v>
      </c>
      <c r="BM29" s="14" t="n">
        <v>0.01782123599040041</v>
      </c>
      <c r="BN29" s="14" t="n">
        <v>0.2051972403636365</v>
      </c>
      <c r="BO29" s="14" t="n">
        <v>0.004265478470124908</v>
      </c>
      <c r="BP29" s="14" t="n">
        <v>0.004964967993972657</v>
      </c>
      <c r="BQ29" s="14" t="n">
        <v>7.554524996329747</v>
      </c>
      <c r="BR29" s="14" t="n">
        <v>7.799317522118178</v>
      </c>
      <c r="BS29" s="14" t="n">
        <v>0.6257974805228369</v>
      </c>
      <c r="BT29" s="14" t="n">
        <v>0.577479390873732</v>
      </c>
      <c r="BU29" s="14" t="n">
        <v>0.3474815757106729</v>
      </c>
      <c r="BV29" s="14" t="n">
        <v>0.0004111572517304269</v>
      </c>
      <c r="BW29" s="14" t="n">
        <v>1.707161623198937e-05</v>
      </c>
      <c r="BX29" s="14" t="n">
        <v>4.873873333083133e-05</v>
      </c>
      <c r="BY29" s="14" t="n">
        <v>0.008382023256499158</v>
      </c>
      <c r="BZ29" s="14" t="n">
        <v>0.004351546279941744</v>
      </c>
      <c r="CA29" s="14" t="n">
        <v>0.0003365238906107967</v>
      </c>
      <c r="CB29" s="14" t="n">
        <v>0.00868939852786399</v>
      </c>
      <c r="CC29" s="14" t="n">
        <v>0.04624950765638866</v>
      </c>
      <c r="CD29" s="14" t="n">
        <v>0.02001173001312244</v>
      </c>
      <c r="CE29" s="14" t="n">
        <v>3.473757240218408e-06</v>
      </c>
      <c r="CF29" s="14" t="n">
        <v>0.0005210850582010425</v>
      </c>
      <c r="CG29" s="14" t="n">
        <v>0.07178138288988563</v>
      </c>
      <c r="CH29" s="14" t="n">
        <v>0.008399968915274034</v>
      </c>
      <c r="CI29" s="14" t="n">
        <v>1.458316899364619e-05</v>
      </c>
      <c r="CJ29" s="14" t="n">
        <v>0.00104265226881361</v>
      </c>
      <c r="CK29" s="14" t="n">
        <v>3.188898388826343e-05</v>
      </c>
      <c r="CL29" s="14" t="n">
        <v>1.710687669501863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0.0002553431194821363</v>
      </c>
      <c r="CR29" s="14" t="n">
        <v>0.00108523293857136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0.1651727226001996</v>
      </c>
      <c r="DG29" s="14" t="n">
        <v>0</v>
      </c>
      <c r="DH29" s="14" t="n">
        <v>0</v>
      </c>
      <c r="DI29" s="14" t="n">
        <v>0.0655487065154497</v>
      </c>
      <c r="DJ29" s="14" t="n">
        <v>0.008603047094595006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0.03536375877336858</v>
      </c>
      <c r="D30" s="12" t="n">
        <v>0.03927093749748324</v>
      </c>
      <c r="E30" s="12" t="n">
        <v>0.02868544156289706</v>
      </c>
      <c r="F30" s="12" t="n">
        <v>0.02967892819933369</v>
      </c>
      <c r="G30" s="12" t="n">
        <v>0.03301164176992542</v>
      </c>
      <c r="H30" s="12" t="n">
        <v>0.03739525190958164</v>
      </c>
      <c r="I30" s="12" t="n">
        <v>0.02999659568781476</v>
      </c>
      <c r="J30" s="12" t="n">
        <v>0.03581887396625531</v>
      </c>
      <c r="K30" s="12" t="n">
        <v>0.03370777622115122</v>
      </c>
      <c r="L30" s="12" t="n">
        <v>0.2389428402719005</v>
      </c>
      <c r="M30" s="12" t="n">
        <v>0.2308261150176417</v>
      </c>
      <c r="N30" s="12" t="n">
        <v>0.2410814538400965</v>
      </c>
      <c r="O30" s="12" t="n">
        <v>0.2491254506894241</v>
      </c>
      <c r="P30" s="12" t="n">
        <v>0.02600872129366373</v>
      </c>
      <c r="Q30" s="12" t="n">
        <v>0.01662014809801006</v>
      </c>
      <c r="R30" s="12" t="n">
        <v>0.1470027850148235</v>
      </c>
      <c r="S30" s="12" t="n">
        <v>0.2570026266261809</v>
      </c>
      <c r="T30" s="12" t="n">
        <v>0.3621197292362203</v>
      </c>
      <c r="U30" s="12" t="n">
        <v>0.00109785480516663</v>
      </c>
      <c r="V30" s="12" t="n">
        <v>0.003438576971825942</v>
      </c>
      <c r="W30" s="12" t="n">
        <v>0.03436303134230929</v>
      </c>
      <c r="X30" s="12" t="n">
        <v>0.03426995447607049</v>
      </c>
      <c r="Y30" s="12" t="n">
        <v>0.03617406871408912</v>
      </c>
      <c r="Z30" s="12" t="n">
        <v>0.03258118681361816</v>
      </c>
      <c r="AA30" s="12" t="n">
        <v>0.03318693887275202</v>
      </c>
      <c r="AB30" s="12" t="n">
        <v>0.03769944899393821</v>
      </c>
      <c r="AC30" s="12" t="n">
        <v>0.02294495803805057</v>
      </c>
      <c r="AD30" s="12" t="n">
        <v>0.1350306512274204</v>
      </c>
      <c r="AE30" s="12" t="n">
        <v>0.1341008521353829</v>
      </c>
      <c r="AF30" s="12" t="n">
        <v>0.1412403163892975</v>
      </c>
      <c r="AG30" s="12" t="n">
        <v>0.1350519556773394</v>
      </c>
      <c r="AH30" s="12" t="n">
        <v>0.136984682919155</v>
      </c>
      <c r="AI30" s="12" t="n">
        <v>0.1430943971463099</v>
      </c>
      <c r="AJ30" s="12" t="n">
        <v>0.1227292904012275</v>
      </c>
      <c r="AK30" s="12" t="n">
        <v>0.005963728624845882</v>
      </c>
      <c r="AL30" s="12" t="n">
        <v>0.002014033431033819</v>
      </c>
      <c r="AM30" s="12" t="n">
        <v>0.02375782032346238</v>
      </c>
      <c r="AN30" s="12" t="n">
        <v>7.712425494481965e-05</v>
      </c>
      <c r="AO30" s="12" t="n">
        <v>0.009727495108486233</v>
      </c>
      <c r="AP30" s="12" t="n">
        <v>0.0006442828426028499</v>
      </c>
      <c r="AQ30" s="12" t="n">
        <v>0.002775356285321973</v>
      </c>
      <c r="AR30" s="12" t="n">
        <v>0.001895052061246242</v>
      </c>
      <c r="AS30" s="12" t="n">
        <v>0.0009932620609109692</v>
      </c>
      <c r="AT30" s="12" t="n">
        <v>0.002855545239906258</v>
      </c>
      <c r="AU30" s="12" t="n">
        <v>0.001407432106566801</v>
      </c>
      <c r="AV30" s="12" t="n">
        <v>0</v>
      </c>
      <c r="AW30" s="12" t="n">
        <v>0</v>
      </c>
      <c r="AX30" s="12" t="n">
        <v>3.13935742347747e-06</v>
      </c>
      <c r="AY30" s="12" t="n">
        <v>0</v>
      </c>
      <c r="AZ30" s="12" t="n">
        <v>0</v>
      </c>
      <c r="BA30" s="12" t="n">
        <v>0.03596449226193567</v>
      </c>
      <c r="BB30" s="12" t="n">
        <v>0.09300573088753904</v>
      </c>
      <c r="BC30" s="12" t="n">
        <v>1.662921526681995</v>
      </c>
      <c r="BD30" s="12" t="n">
        <v>1.838856141754739</v>
      </c>
      <c r="BE30" s="12" t="n">
        <v>1.606150636532627</v>
      </c>
      <c r="BF30" s="12" t="n">
        <v>1.6922773288289</v>
      </c>
      <c r="BG30" s="12" t="n">
        <v>0.04724029728910407</v>
      </c>
      <c r="BH30" s="12" t="n">
        <v>0.1933566487725478</v>
      </c>
      <c r="BI30" s="12" t="n">
        <v>0.09401237535347824</v>
      </c>
      <c r="BJ30" s="12" t="n">
        <v>0.0529689058902739</v>
      </c>
      <c r="BK30" s="12" t="n">
        <v>0.01203484981170701</v>
      </c>
      <c r="BL30" s="12" t="n">
        <v>0.009420024076628916</v>
      </c>
      <c r="BM30" s="12" t="n">
        <v>0.02074487807103407</v>
      </c>
      <c r="BN30" s="12" t="n">
        <v>2.820473161965461</v>
      </c>
      <c r="BO30" s="12" t="n">
        <v>2.768852385912526</v>
      </c>
      <c r="BP30" s="12" t="n">
        <v>2.78867981601978</v>
      </c>
      <c r="BQ30" s="12" t="n">
        <v>0.3574968894303836</v>
      </c>
      <c r="BR30" s="12" t="n">
        <v>0.2361105849697023</v>
      </c>
      <c r="BS30" s="12" t="n">
        <v>0.1617842223962108</v>
      </c>
      <c r="BT30" s="12" t="n">
        <v>0.1417647250901406</v>
      </c>
      <c r="BU30" s="12" t="n">
        <v>0.01643964518154299</v>
      </c>
      <c r="BV30" s="12" t="n">
        <v>0.0002663510730689307</v>
      </c>
      <c r="BW30" s="12" t="n">
        <v>0.002230797116574759</v>
      </c>
      <c r="BX30" s="12" t="n">
        <v>0.0003094464287088703</v>
      </c>
      <c r="BY30" s="12" t="n">
        <v>0.003038266211974932</v>
      </c>
      <c r="BZ30" s="12" t="n">
        <v>0.02188944967933592</v>
      </c>
      <c r="CA30" s="12" t="n">
        <v>0.02300922053966072</v>
      </c>
      <c r="CB30" s="12" t="n">
        <v>0.0008758802111221923</v>
      </c>
      <c r="CC30" s="12" t="n">
        <v>0.008968143437311955</v>
      </c>
      <c r="CD30" s="12" t="n">
        <v>0.005837097909560923</v>
      </c>
      <c r="CE30" s="12" t="n">
        <v>6.816097974443522e-07</v>
      </c>
      <c r="CF30" s="12" t="n">
        <v>0.005411765085731624</v>
      </c>
      <c r="CG30" s="12" t="n">
        <v>0.02252529206352351</v>
      </c>
      <c r="CH30" s="12" t="n">
        <v>0.001664816786838938</v>
      </c>
      <c r="CI30" s="12" t="n">
        <v>0.01432264446253145</v>
      </c>
      <c r="CJ30" s="12" t="n">
        <v>0.03554272817602488</v>
      </c>
      <c r="CK30" s="12" t="n">
        <v>0.004395149998105708</v>
      </c>
      <c r="CL30" s="12" t="n">
        <v>5.788515952917224e-05</v>
      </c>
      <c r="CM30" s="12" t="n">
        <v>0.229149163887308</v>
      </c>
      <c r="CN30" s="12" t="n">
        <v>3.15990178776564</v>
      </c>
      <c r="CO30" s="12" t="n">
        <v>2.541625239580207</v>
      </c>
      <c r="CP30" s="12" t="n">
        <v>3.040124963551908</v>
      </c>
      <c r="CQ30" s="12" t="n">
        <v>6.109361172642878e-05</v>
      </c>
      <c r="CR30" s="12" t="n">
        <v>0.04282254144539714</v>
      </c>
      <c r="CS30" s="12" t="n">
        <v>0.0004659346975096004</v>
      </c>
      <c r="CT30" s="12" t="n">
        <v>0.00116545545733161</v>
      </c>
      <c r="CU30" s="12" t="n">
        <v>0.0001876760430309151</v>
      </c>
      <c r="CV30" s="12" t="n">
        <v>1.478184315603385e-06</v>
      </c>
      <c r="CW30" s="12" t="n">
        <v>0.002955748941860281</v>
      </c>
      <c r="CX30" s="12" t="n">
        <v>0.001986524121821938</v>
      </c>
      <c r="CY30" s="12" t="n">
        <v>0.002470635690083457</v>
      </c>
      <c r="CZ30" s="12" t="n">
        <v>0.0006623910883267695</v>
      </c>
      <c r="DA30" s="12" t="n">
        <v>0.001082732405439395</v>
      </c>
      <c r="DB30" s="12" t="n">
        <v>2.824053229247112e-05</v>
      </c>
      <c r="DC30" s="12" t="n">
        <v>5.662805941589395e-07</v>
      </c>
      <c r="DD30" s="12" t="n">
        <v>0.0004906856811398858</v>
      </c>
      <c r="DE30" s="12" t="n">
        <v>2.379917638420637e-05</v>
      </c>
      <c r="DF30" s="12" t="n">
        <v>0.2221548285871109</v>
      </c>
      <c r="DG30" s="12" t="n">
        <v>0.1824291318539814</v>
      </c>
      <c r="DH30" s="12" t="n">
        <v>0.0009722054571455858</v>
      </c>
      <c r="DI30" s="12" t="n">
        <v>0.08509165876460829</v>
      </c>
      <c r="DJ30" s="12" t="n">
        <v>0.001304301146928783</v>
      </c>
      <c r="DK30" s="12" t="n">
        <v>0.002076178829607105</v>
      </c>
      <c r="DL30" s="12" t="n">
        <v>0.07114503254477461</v>
      </c>
      <c r="DM30" s="12" t="n">
        <v>0</v>
      </c>
      <c r="DN30" s="12" t="n">
        <v>0.0002657381000671829</v>
      </c>
      <c r="DO30" s="12" t="n">
        <v>0</v>
      </c>
      <c r="DP30" s="12" t="n">
        <v>0.03774395831461683</v>
      </c>
      <c r="DQ30" s="12" t="n">
        <v>0.03774395831461683</v>
      </c>
      <c r="DR30" s="12" t="n">
        <v>0.008277183840924745</v>
      </c>
      <c r="DS30" s="12" t="n">
        <v>0.001281677052500802</v>
      </c>
      <c r="DT30" s="12" t="n">
        <v>0.003310873536369899</v>
      </c>
      <c r="DU30" s="12" t="n">
        <v>0.0004544941505692812</v>
      </c>
      <c r="DV30" s="12" t="n">
        <v>0.001060186040629971</v>
      </c>
      <c r="DW30" s="12" t="n">
        <v>0</v>
      </c>
      <c r="DX30" s="12" t="n">
        <v>0.008274285734463099</v>
      </c>
      <c r="DY30" s="12" t="n">
        <v>0.0002336168501668423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0.0002945898963627438</v>
      </c>
      <c r="S31" s="14" t="n">
        <v>0.00248779455180884</v>
      </c>
      <c r="T31" s="14" t="n">
        <v>0.7575381706387089</v>
      </c>
      <c r="U31" s="14" t="n">
        <v>0.01358312339454038</v>
      </c>
      <c r="V31" s="14" t="n">
        <v>0.002259135337590742</v>
      </c>
      <c r="W31" s="14" t="n">
        <v>0.005261182991420693</v>
      </c>
      <c r="X31" s="14" t="n">
        <v>0.005662779505916126</v>
      </c>
      <c r="Y31" s="14" t="n">
        <v>0.006105250175718941</v>
      </c>
      <c r="Z31" s="14" t="n">
        <v>0.005200110044145861</v>
      </c>
      <c r="AA31" s="14" t="n">
        <v>0.004332736937691309</v>
      </c>
      <c r="AB31" s="14" t="n">
        <v>0.005267654854192229</v>
      </c>
      <c r="AC31" s="14" t="n">
        <v>0.0004271570901838323</v>
      </c>
      <c r="AD31" s="14" t="n">
        <v>0.04619888470225624</v>
      </c>
      <c r="AE31" s="14" t="n">
        <v>0.04302094540405622</v>
      </c>
      <c r="AF31" s="14" t="n">
        <v>0.04761428727046948</v>
      </c>
      <c r="AG31" s="14" t="n">
        <v>0.04484949564070738</v>
      </c>
      <c r="AH31" s="14" t="n">
        <v>0.04376304809173154</v>
      </c>
      <c r="AI31" s="14" t="n">
        <v>0.0473452339596805</v>
      </c>
      <c r="AJ31" s="14" t="n">
        <v>0.03765335459208385</v>
      </c>
      <c r="AK31" s="14" t="n">
        <v>0.01029585997264132</v>
      </c>
      <c r="AL31" s="14" t="n">
        <v>2.405695500044362e-06</v>
      </c>
      <c r="AM31" s="14" t="n">
        <v>0.005795487735017668</v>
      </c>
      <c r="AN31" s="14" t="n">
        <v>0.006837278683203853</v>
      </c>
      <c r="AO31" s="14" t="n">
        <v>0.006917125603782746</v>
      </c>
      <c r="AP31" s="14" t="n">
        <v>3.790282091480356e-05</v>
      </c>
      <c r="AQ31" s="14" t="n">
        <v>0.0002655088764119336</v>
      </c>
      <c r="AR31" s="14" t="n">
        <v>0.003896364913658577</v>
      </c>
      <c r="AS31" s="14" t="n">
        <v>0.04595602383258802</v>
      </c>
      <c r="AT31" s="14" t="n">
        <v>0.04484126471455822</v>
      </c>
      <c r="AU31" s="14" t="n">
        <v>0.0007378492926026455</v>
      </c>
      <c r="AV31" s="14" t="n">
        <v>11.15209331334014</v>
      </c>
      <c r="AW31" s="14" t="n">
        <v>11.15209331334014</v>
      </c>
      <c r="AX31" s="14" t="n">
        <v>11.15123400954028</v>
      </c>
      <c r="AY31" s="14" t="n">
        <v>11.15209331334014</v>
      </c>
      <c r="AZ31" s="14" t="n">
        <v>11.15209331334014</v>
      </c>
      <c r="BA31" s="14" t="n">
        <v>10.61383437448399</v>
      </c>
      <c r="BB31" s="14" t="n">
        <v>0.004878950815092963</v>
      </c>
      <c r="BC31" s="14" t="n">
        <v>0.1228085110028664</v>
      </c>
      <c r="BD31" s="14" t="n">
        <v>0.116381466346903</v>
      </c>
      <c r="BE31" s="14" t="n">
        <v>0.1090571796334877</v>
      </c>
      <c r="BF31" s="14" t="n">
        <v>0.1071345944420238</v>
      </c>
      <c r="BG31" s="14" t="n">
        <v>0.005621251977354328</v>
      </c>
      <c r="BH31" s="14" t="n">
        <v>0.1013589463619623</v>
      </c>
      <c r="BI31" s="14" t="n">
        <v>0.01055885345135798</v>
      </c>
      <c r="BJ31" s="14" t="n">
        <v>0.005606940706711907</v>
      </c>
      <c r="BK31" s="14" t="n">
        <v>0.002260951849751367</v>
      </c>
      <c r="BL31" s="14" t="n">
        <v>0.005160105065332787</v>
      </c>
      <c r="BM31" s="14" t="n">
        <v>0.005455754730232534</v>
      </c>
      <c r="BN31" s="14" t="n">
        <v>0.03478889357097166</v>
      </c>
      <c r="BO31" s="14" t="n">
        <v>0.0338508831313899</v>
      </c>
      <c r="BP31" s="14" t="n">
        <v>0.03747746194876611</v>
      </c>
      <c r="BQ31" s="14" t="n">
        <v>0.02646929413330542</v>
      </c>
      <c r="BR31" s="14" t="n">
        <v>0.01960277136050653</v>
      </c>
      <c r="BS31" s="14" t="n">
        <v>0.01987324497253404</v>
      </c>
      <c r="BT31" s="14" t="n">
        <v>0.01917759624629408</v>
      </c>
      <c r="BU31" s="14" t="n">
        <v>0.02207983076963047</v>
      </c>
      <c r="BV31" s="14" t="n">
        <v>9.651300643109299e-05</v>
      </c>
      <c r="BW31" s="14" t="n">
        <v>0.0001171677993866544</v>
      </c>
      <c r="BX31" s="14" t="n">
        <v>2.23617645447631e-05</v>
      </c>
      <c r="BY31" s="14" t="n">
        <v>0.0003933921322505414</v>
      </c>
      <c r="BZ31" s="14" t="n">
        <v>0.001675659765908428</v>
      </c>
      <c r="CA31" s="14" t="n">
        <v>0.001543420825589063</v>
      </c>
      <c r="CB31" s="14" t="n">
        <v>0.001335179477149246</v>
      </c>
      <c r="CC31" s="14" t="n">
        <v>0.001372774654707724</v>
      </c>
      <c r="CD31" s="14" t="n">
        <v>0.00188961909929771</v>
      </c>
      <c r="CE31" s="14" t="n">
        <v>0.003142559949943208</v>
      </c>
      <c r="CF31" s="14" t="n">
        <v>0.003338243879689798</v>
      </c>
      <c r="CG31" s="14" t="n">
        <v>0.00794905401299487</v>
      </c>
      <c r="CH31" s="14" t="n">
        <v>0.0005225522333513307</v>
      </c>
      <c r="CI31" s="14" t="n">
        <v>0.0001986518146110886</v>
      </c>
      <c r="CJ31" s="14" t="n">
        <v>0.001607966434098</v>
      </c>
      <c r="CK31" s="14" t="n">
        <v>0.0002118885379759993</v>
      </c>
      <c r="CL31" s="14" t="n">
        <v>0.9996773738699181</v>
      </c>
      <c r="CM31" s="14" t="n">
        <v>0</v>
      </c>
      <c r="CN31" s="14" t="n">
        <v>0</v>
      </c>
      <c r="CO31" s="14" t="n">
        <v>0.1675473187772763</v>
      </c>
      <c r="CP31" s="14" t="n">
        <v>8.28328065732811e-05</v>
      </c>
      <c r="CQ31" s="14" t="n">
        <v>5.546786049978834e-05</v>
      </c>
      <c r="CR31" s="14" t="n">
        <v>0.0007391022495613418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0.06053358100601556</v>
      </c>
      <c r="DG31" s="14" t="n">
        <v>0</v>
      </c>
      <c r="DH31" s="14" t="n">
        <v>0</v>
      </c>
      <c r="DI31" s="14" t="n">
        <v>0.01186321843660501</v>
      </c>
      <c r="DJ31" s="14" t="n">
        <v>0.006440919758212611</v>
      </c>
      <c r="DK31" s="14" t="n">
        <v>0</v>
      </c>
      <c r="DL31" s="14" t="n">
        <v>8.43954559266911e-06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0.002497772268681232</v>
      </c>
      <c r="T32" s="12" t="n">
        <v>0</v>
      </c>
      <c r="U32" s="12" t="n">
        <v>0.4849137797377226</v>
      </c>
      <c r="V32" s="12" t="n">
        <v>0.01343090412350739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8.996237049234972e-05</v>
      </c>
      <c r="AP32" s="12" t="n">
        <v>0</v>
      </c>
      <c r="AQ32" s="12" t="n">
        <v>0</v>
      </c>
      <c r="AR32" s="12" t="n">
        <v>0.00147235540658826</v>
      </c>
      <c r="AS32" s="12" t="n">
        <v>0</v>
      </c>
      <c r="AT32" s="12" t="n">
        <v>1.793019227450072e-05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0.0009346745346995354</v>
      </c>
      <c r="BB32" s="12" t="n">
        <v>0</v>
      </c>
      <c r="BC32" s="12" t="n">
        <v>0.009352551960360767</v>
      </c>
      <c r="BD32" s="12" t="n">
        <v>4.53768631506285e-07</v>
      </c>
      <c r="BE32" s="12" t="n">
        <v>0.003463456874778402</v>
      </c>
      <c r="BF32" s="12" t="n">
        <v>0.0218315700981646</v>
      </c>
      <c r="BG32" s="12" t="n">
        <v>0</v>
      </c>
      <c r="BH32" s="12" t="n">
        <v>0.02872307711457786</v>
      </c>
      <c r="BI32" s="12" t="n">
        <v>0.0002896102067838039</v>
      </c>
      <c r="BJ32" s="12" t="n">
        <v>6.853668214331182e-06</v>
      </c>
      <c r="BK32" s="12" t="n">
        <v>4.305513463044845e-05</v>
      </c>
      <c r="BL32" s="12" t="n">
        <v>0.000848972610175692</v>
      </c>
      <c r="BM32" s="12" t="n">
        <v>0.009569123759416856</v>
      </c>
      <c r="BN32" s="12" t="n">
        <v>0.1399513096710177</v>
      </c>
      <c r="BO32" s="12" t="n">
        <v>0.02897514514470183</v>
      </c>
      <c r="BP32" s="12" t="n">
        <v>0.02908596203529648</v>
      </c>
      <c r="BQ32" s="12" t="n">
        <v>4.152048421920818</v>
      </c>
      <c r="BR32" s="12" t="n">
        <v>4.287915911516327</v>
      </c>
      <c r="BS32" s="12" t="n">
        <v>0.02160427776877649</v>
      </c>
      <c r="BT32" s="12" t="n">
        <v>0</v>
      </c>
      <c r="BU32" s="12" t="n">
        <v>0.1862782552164358</v>
      </c>
      <c r="BV32" s="12" t="n">
        <v>0</v>
      </c>
      <c r="BW32" s="12" t="n">
        <v>0</v>
      </c>
      <c r="BX32" s="12" t="n">
        <v>0</v>
      </c>
      <c r="BY32" s="12" t="n">
        <v>0.003669968762185357</v>
      </c>
      <c r="BZ32" s="12" t="n">
        <v>0.001850389137564217</v>
      </c>
      <c r="CA32" s="12" t="n">
        <v>3.760730763761213e-05</v>
      </c>
      <c r="CB32" s="12" t="n">
        <v>0.003470219276645372</v>
      </c>
      <c r="CC32" s="12" t="n">
        <v>0.02417111022621577</v>
      </c>
      <c r="CD32" s="12" t="n">
        <v>0.01325737768823396</v>
      </c>
      <c r="CE32" s="12" t="n">
        <v>0</v>
      </c>
      <c r="CF32" s="12" t="n">
        <v>5.54368249274229e-05</v>
      </c>
      <c r="CG32" s="12" t="n">
        <v>0.006051112127502479</v>
      </c>
      <c r="CH32" s="12" t="n">
        <v>0.00400545306310582</v>
      </c>
      <c r="CI32" s="12" t="n">
        <v>6.604174126773326e-06</v>
      </c>
      <c r="CJ32" s="12" t="n">
        <v>5.621728923094844e-05</v>
      </c>
      <c r="CK32" s="12" t="n">
        <v>6.700843575512031e-06</v>
      </c>
      <c r="CL32" s="12" t="n">
        <v>0</v>
      </c>
      <c r="CM32" s="12" t="n">
        <v>0</v>
      </c>
      <c r="CN32" s="12" t="n">
        <v>0</v>
      </c>
      <c r="CO32" s="12" t="n">
        <v>0.001742441516512705</v>
      </c>
      <c r="CP32" s="12" t="n">
        <v>0.002869084406672746</v>
      </c>
      <c r="CQ32" s="12" t="n">
        <v>0</v>
      </c>
      <c r="CR32" s="12" t="n">
        <v>0.0004010854765639897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0.04470984014366035</v>
      </c>
      <c r="DG32" s="12" t="n">
        <v>0</v>
      </c>
      <c r="DH32" s="12" t="n">
        <v>0</v>
      </c>
      <c r="DI32" s="12" t="n">
        <v>0.02870845809268029</v>
      </c>
      <c r="DJ32" s="12" t="n">
        <v>0.0006375272125191604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0.002379921612503796</v>
      </c>
      <c r="T33" s="14" t="n">
        <v>0.02746411450957041</v>
      </c>
      <c r="U33" s="14" t="n">
        <v>0.008836413379588754</v>
      </c>
      <c r="V33" s="14" t="n">
        <v>0.5717141979193666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5.282632229377736e-05</v>
      </c>
      <c r="AP33" s="14" t="n">
        <v>0</v>
      </c>
      <c r="AQ33" s="14" t="n">
        <v>1.111017852184995e-06</v>
      </c>
      <c r="AR33" s="14" t="n">
        <v>0.0002010240842522284</v>
      </c>
      <c r="AS33" s="14" t="n">
        <v>0</v>
      </c>
      <c r="AT33" s="14" t="n">
        <v>0.0008114706252243458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0.0005670386487949198</v>
      </c>
      <c r="BB33" s="14" t="n">
        <v>0</v>
      </c>
      <c r="BC33" s="14" t="n">
        <v>0.1328943778377779</v>
      </c>
      <c r="BD33" s="14" t="n">
        <v>2.448055776685109e-07</v>
      </c>
      <c r="BE33" s="14" t="n">
        <v>0.0004728737664044957</v>
      </c>
      <c r="BF33" s="14" t="n">
        <v>0.0029902235618354</v>
      </c>
      <c r="BG33" s="14" t="n">
        <v>0</v>
      </c>
      <c r="BH33" s="14" t="n">
        <v>0.004606900364812054</v>
      </c>
      <c r="BI33" s="14" t="n">
        <v>0.0001581900016395102</v>
      </c>
      <c r="BJ33" s="14" t="n">
        <v>3.697514746200384e-06</v>
      </c>
      <c r="BK33" s="14" t="n">
        <v>2.322799852826859e-05</v>
      </c>
      <c r="BL33" s="14" t="n">
        <v>0.0001330843677621766</v>
      </c>
      <c r="BM33" s="14" t="n">
        <v>0.002669260954482259</v>
      </c>
      <c r="BN33" s="14" t="n">
        <v>0.03171437191533996</v>
      </c>
      <c r="BO33" s="14" t="n">
        <v>0.01563192484599816</v>
      </c>
      <c r="BP33" s="14" t="n">
        <v>0.01620496119526257</v>
      </c>
      <c r="BQ33" s="14" t="n">
        <v>0.5676351128835465</v>
      </c>
      <c r="BR33" s="14" t="n">
        <v>0.6000520362663604</v>
      </c>
      <c r="BS33" s="14" t="n">
        <v>2.683520303560058</v>
      </c>
      <c r="BT33" s="14" t="n">
        <v>2.624834588704574</v>
      </c>
      <c r="BU33" s="14" t="n">
        <v>0.06336309561633274</v>
      </c>
      <c r="BV33" s="14" t="n">
        <v>2.050054088428962e-05</v>
      </c>
      <c r="BW33" s="14" t="n">
        <v>0</v>
      </c>
      <c r="BX33" s="14" t="n">
        <v>2.430141730668775e-06</v>
      </c>
      <c r="BY33" s="14" t="n">
        <v>0.0005863086884619341</v>
      </c>
      <c r="BZ33" s="14" t="n">
        <v>0.002323402783575314</v>
      </c>
      <c r="CA33" s="14" t="n">
        <v>0.001276500159758604</v>
      </c>
      <c r="CB33" s="14" t="n">
        <v>0.009216176290844619</v>
      </c>
      <c r="CC33" s="14" t="n">
        <v>0.01087169606846809</v>
      </c>
      <c r="CD33" s="14" t="n">
        <v>0.008166349604003262</v>
      </c>
      <c r="CE33" s="14" t="n">
        <v>1.732035663374012e-07</v>
      </c>
      <c r="CF33" s="14" t="n">
        <v>5.548254557358186e-05</v>
      </c>
      <c r="CG33" s="14" t="n">
        <v>0.01477146789967654</v>
      </c>
      <c r="CH33" s="14" t="n">
        <v>0.001888785541222716</v>
      </c>
      <c r="CI33" s="14" t="n">
        <v>4.24156442259334e-06</v>
      </c>
      <c r="CJ33" s="14" t="n">
        <v>0.001276353477049055</v>
      </c>
      <c r="CK33" s="14" t="n">
        <v>3.802862403111643e-06</v>
      </c>
      <c r="CL33" s="14" t="n">
        <v>0</v>
      </c>
      <c r="CM33" s="14" t="n">
        <v>0</v>
      </c>
      <c r="CN33" s="14" t="n">
        <v>0</v>
      </c>
      <c r="CO33" s="14" t="n">
        <v>0.006097230178026439</v>
      </c>
      <c r="CP33" s="14" t="n">
        <v>3.964156414743942e-05</v>
      </c>
      <c r="CQ33" s="14" t="n">
        <v>1.273155718021403e-05</v>
      </c>
      <c r="CR33" s="14" t="n">
        <v>0.0007873688107056942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0.03940278451327098</v>
      </c>
      <c r="DG33" s="14" t="n">
        <v>0</v>
      </c>
      <c r="DH33" s="14" t="n">
        <v>0</v>
      </c>
      <c r="DI33" s="14" t="n">
        <v>0.01070618977143563</v>
      </c>
      <c r="DJ33" s="14" t="n">
        <v>0.0002502225579243294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0.0332630806041992</v>
      </c>
      <c r="D34" s="12" t="n">
        <v>0.04722675283343222</v>
      </c>
      <c r="E34" s="12" t="n">
        <v>0.003231655092199036</v>
      </c>
      <c r="F34" s="12" t="n">
        <v>0.007295189215335554</v>
      </c>
      <c r="G34" s="12" t="n">
        <v>0.02095057303950165</v>
      </c>
      <c r="H34" s="12" t="n">
        <v>0.04061602783748988</v>
      </c>
      <c r="I34" s="12" t="n">
        <v>0.00859273175834039</v>
      </c>
      <c r="J34" s="12" t="n">
        <v>0.03412284462516296</v>
      </c>
      <c r="K34" s="12" t="n">
        <v>0.02390718996701962</v>
      </c>
      <c r="L34" s="12" t="n">
        <v>0.8633850116966846</v>
      </c>
      <c r="M34" s="12" t="n">
        <v>0.8299776620655046</v>
      </c>
      <c r="N34" s="12" t="n">
        <v>0.8716812780320167</v>
      </c>
      <c r="O34" s="12" t="n">
        <v>0.9046144192318648</v>
      </c>
      <c r="P34" s="12" t="n">
        <v>0.06757139073799065</v>
      </c>
      <c r="Q34" s="12" t="n">
        <v>0.03279099935898599</v>
      </c>
      <c r="R34" s="12" t="n">
        <v>0</v>
      </c>
      <c r="S34" s="12" t="n">
        <v>0.01138579168981441</v>
      </c>
      <c r="T34" s="12" t="n">
        <v>7.104779676367182e-06</v>
      </c>
      <c r="U34" s="12" t="n">
        <v>0</v>
      </c>
      <c r="V34" s="12" t="n">
        <v>0</v>
      </c>
      <c r="W34" s="12" t="n">
        <v>2.219670182521001</v>
      </c>
      <c r="X34" s="12" t="n">
        <v>2.22307241064634</v>
      </c>
      <c r="Y34" s="12" t="n">
        <v>2.06568856575936</v>
      </c>
      <c r="Z34" s="12" t="n">
        <v>2.246885433416926</v>
      </c>
      <c r="AA34" s="12" t="n">
        <v>1.955028720522821</v>
      </c>
      <c r="AB34" s="12" t="n">
        <v>2.209439613179793</v>
      </c>
      <c r="AC34" s="12" t="n">
        <v>0.06497192510614107</v>
      </c>
      <c r="AD34" s="12" t="n">
        <v>0.2456913845702131</v>
      </c>
      <c r="AE34" s="12" t="n">
        <v>0.2797756829325904</v>
      </c>
      <c r="AF34" s="12" t="n">
        <v>0.2199569974646688</v>
      </c>
      <c r="AG34" s="12" t="n">
        <v>0.2096713609071074</v>
      </c>
      <c r="AH34" s="12" t="n">
        <v>0.2169150394617772</v>
      </c>
      <c r="AI34" s="12" t="n">
        <v>0.2893581628651205</v>
      </c>
      <c r="AJ34" s="12" t="n">
        <v>0.2121933721677568</v>
      </c>
      <c r="AK34" s="12" t="n">
        <v>0.01379946240300927</v>
      </c>
      <c r="AL34" s="12" t="n">
        <v>0.006054050845769776</v>
      </c>
      <c r="AM34" s="12" t="n">
        <v>0.05560929507241295</v>
      </c>
      <c r="AN34" s="12" t="n">
        <v>1.569616018722202e-06</v>
      </c>
      <c r="AO34" s="12" t="n">
        <v>0.004577905984338566</v>
      </c>
      <c r="AP34" s="12" t="n">
        <v>0.0006758413133660901</v>
      </c>
      <c r="AQ34" s="12" t="n">
        <v>0.4432525762942974</v>
      </c>
      <c r="AR34" s="12" t="n">
        <v>0.02461677852747841</v>
      </c>
      <c r="AS34" s="12" t="n">
        <v>0</v>
      </c>
      <c r="AT34" s="12" t="n">
        <v>0.003122519377627015</v>
      </c>
      <c r="AU34" s="12" t="n">
        <v>0.009777932497021502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0.0003598941886666495</v>
      </c>
      <c r="BB34" s="12" t="n">
        <v>0.2587131023714906</v>
      </c>
      <c r="BC34" s="12" t="n">
        <v>0.0279637307848219</v>
      </c>
      <c r="BD34" s="12" t="n">
        <v>0.002592476693965148</v>
      </c>
      <c r="BE34" s="12" t="n">
        <v>0.02858332873396118</v>
      </c>
      <c r="BF34" s="12" t="n">
        <v>0.00550206998430959</v>
      </c>
      <c r="BG34" s="12" t="n">
        <v>0.01464336343978156</v>
      </c>
      <c r="BH34" s="12" t="n">
        <v>0.04789601352406751</v>
      </c>
      <c r="BI34" s="12" t="n">
        <v>0.0080267090858234</v>
      </c>
      <c r="BJ34" s="12" t="n">
        <v>0.7673444955316356</v>
      </c>
      <c r="BK34" s="12" t="n">
        <v>0.003747435147763766</v>
      </c>
      <c r="BL34" s="12" t="n">
        <v>0.0005909161785328611</v>
      </c>
      <c r="BM34" s="12" t="n">
        <v>0.002687633885377521</v>
      </c>
      <c r="BN34" s="12" t="n">
        <v>0</v>
      </c>
      <c r="BO34" s="12" t="n">
        <v>0.0001426953279581582</v>
      </c>
      <c r="BP34" s="12" t="n">
        <v>0.0001891243592421947</v>
      </c>
      <c r="BQ34" s="12" t="n">
        <v>0</v>
      </c>
      <c r="BR34" s="12" t="n">
        <v>0.0006927632499717414</v>
      </c>
      <c r="BS34" s="12" t="n">
        <v>0.0004730828317271665</v>
      </c>
      <c r="BT34" s="12" t="n">
        <v>0.001029057095081141</v>
      </c>
      <c r="BU34" s="12" t="n">
        <v>0.02732915485263602</v>
      </c>
      <c r="BV34" s="12" t="n">
        <v>3.479206406369459e-05</v>
      </c>
      <c r="BW34" s="12" t="n">
        <v>0.0003292763735824904</v>
      </c>
      <c r="BX34" s="12" t="n">
        <v>9.390370133278397e-06</v>
      </c>
      <c r="BY34" s="12" t="n">
        <v>0.0001203204862567499</v>
      </c>
      <c r="BZ34" s="12" t="n">
        <v>0.0002689660181907377</v>
      </c>
      <c r="CA34" s="12" t="n">
        <v>0.0003043168372654846</v>
      </c>
      <c r="CB34" s="12" t="n">
        <v>0.0002564017286100735</v>
      </c>
      <c r="CC34" s="12" t="n">
        <v>0.0002102927692358844</v>
      </c>
      <c r="CD34" s="12" t="n">
        <v>0.002701393573714659</v>
      </c>
      <c r="CE34" s="12" t="n">
        <v>0</v>
      </c>
      <c r="CF34" s="12" t="n">
        <v>0.0001410007949069124</v>
      </c>
      <c r="CG34" s="12" t="n">
        <v>0.0004177532638734239</v>
      </c>
      <c r="CH34" s="12" t="n">
        <v>0.0003482179525921263</v>
      </c>
      <c r="CI34" s="12" t="n">
        <v>0.0004249426851491655</v>
      </c>
      <c r="CJ34" s="12" t="n">
        <v>0.01159740726461698</v>
      </c>
      <c r="CK34" s="12" t="n">
        <v>0.0001720810537007135</v>
      </c>
      <c r="CL34" s="12" t="n">
        <v>0.0008338538178736929</v>
      </c>
      <c r="CM34" s="12" t="n">
        <v>0.03917626719339507</v>
      </c>
      <c r="CN34" s="12" t="n">
        <v>0.002819418182805211</v>
      </c>
      <c r="CO34" s="12" t="n">
        <v>3.847328882187391e-05</v>
      </c>
      <c r="CP34" s="12" t="n">
        <v>0.02156847909036833</v>
      </c>
      <c r="CQ34" s="12" t="n">
        <v>0</v>
      </c>
      <c r="CR34" s="12" t="n">
        <v>0.005959800957821312</v>
      </c>
      <c r="CS34" s="12" t="n">
        <v>0</v>
      </c>
      <c r="CT34" s="12" t="n">
        <v>0.01678875018333375</v>
      </c>
      <c r="CU34" s="12" t="n">
        <v>0.0007415848307652102</v>
      </c>
      <c r="CV34" s="12" t="n">
        <v>2.129370714553718e-05</v>
      </c>
      <c r="CW34" s="12" t="n">
        <v>0.009074600321614454</v>
      </c>
      <c r="CX34" s="12" t="n">
        <v>0</v>
      </c>
      <c r="CY34" s="12" t="n">
        <v>0.1086301396450354</v>
      </c>
      <c r="CZ34" s="12" t="n">
        <v>4.71314294499188</v>
      </c>
      <c r="DA34" s="12" t="n">
        <v>0.01559709876166454</v>
      </c>
      <c r="DB34" s="12" t="n">
        <v>0.0004068136956415347</v>
      </c>
      <c r="DC34" s="12" t="n">
        <v>0</v>
      </c>
      <c r="DD34" s="12" t="n">
        <v>0.00420383133655682</v>
      </c>
      <c r="DE34" s="12" t="n">
        <v>0.0003428345754185692</v>
      </c>
      <c r="DF34" s="12" t="n">
        <v>0.02643234872576527</v>
      </c>
      <c r="DG34" s="12" t="n">
        <v>0</v>
      </c>
      <c r="DH34" s="12" t="n">
        <v>0.01090581251091951</v>
      </c>
      <c r="DI34" s="12" t="n">
        <v>0.2435811057578012</v>
      </c>
      <c r="DJ34" s="12" t="n">
        <v>0.01902422359266047</v>
      </c>
      <c r="DK34" s="12" t="n">
        <v>0.02822976156248009</v>
      </c>
      <c r="DL34" s="12" t="n">
        <v>0.04075500194791738</v>
      </c>
      <c r="DM34" s="12" t="n">
        <v>0</v>
      </c>
      <c r="DN34" s="12" t="n">
        <v>0.002947385211459064</v>
      </c>
      <c r="DO34" s="12" t="n">
        <v>0</v>
      </c>
      <c r="DP34" s="12" t="n">
        <v>0.5437135182541463</v>
      </c>
      <c r="DQ34" s="12" t="n">
        <v>0.5437135182541463</v>
      </c>
      <c r="DR34" s="12" t="n">
        <v>0.3308532235292267</v>
      </c>
      <c r="DS34" s="12" t="n">
        <v>0.08660307747790727</v>
      </c>
      <c r="DT34" s="12" t="n">
        <v>0.4257205894498391</v>
      </c>
      <c r="DU34" s="12" t="n">
        <v>0.1582065733949293</v>
      </c>
      <c r="DV34" s="12" t="n">
        <v>0.0167408078333443</v>
      </c>
      <c r="DW34" s="12" t="n">
        <v>0.05597437379803438</v>
      </c>
      <c r="DX34" s="12" t="n">
        <v>0.04238337649140603</v>
      </c>
      <c r="DY34" s="12" t="n">
        <v>0.05564796230279643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2.957405420077359e-05</v>
      </c>
      <c r="D35" s="14" t="n">
        <v>6.431717305326907e-06</v>
      </c>
      <c r="E35" s="14" t="n">
        <v>0</v>
      </c>
      <c r="F35" s="14" t="n">
        <v>0</v>
      </c>
      <c r="G35" s="14" t="n">
        <v>0</v>
      </c>
      <c r="H35" s="14" t="n">
        <v>1.790925103734915e-05</v>
      </c>
      <c r="I35" s="14" t="n">
        <v>0</v>
      </c>
      <c r="J35" s="14" t="n">
        <v>1.802105210537214e-05</v>
      </c>
      <c r="K35" s="14" t="n">
        <v>8.784389320399347e-07</v>
      </c>
      <c r="L35" s="14" t="n">
        <v>1.888371595921377e-06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5.505624473217878e-06</v>
      </c>
      <c r="T35" s="14" t="n">
        <v>0</v>
      </c>
      <c r="U35" s="14" t="n">
        <v>0</v>
      </c>
      <c r="V35" s="14" t="n">
        <v>0</v>
      </c>
      <c r="W35" s="14" t="n">
        <v>1.07937538220697</v>
      </c>
      <c r="X35" s="14" t="n">
        <v>1.08053267823487</v>
      </c>
      <c r="Y35" s="14" t="n">
        <v>1.002842882275003</v>
      </c>
      <c r="Z35" s="14" t="n">
        <v>1.09422968903333</v>
      </c>
      <c r="AA35" s="14" t="n">
        <v>0.9525225674575513</v>
      </c>
      <c r="AB35" s="14" t="n">
        <v>1.066115157822282</v>
      </c>
      <c r="AC35" s="14" t="n">
        <v>4.474258669565522e-06</v>
      </c>
      <c r="AD35" s="14" t="n">
        <v>0.01851962568079215</v>
      </c>
      <c r="AE35" s="14" t="n">
        <v>0.03764138783877826</v>
      </c>
      <c r="AF35" s="14" t="n">
        <v>0.000500682240130222</v>
      </c>
      <c r="AG35" s="14" t="n">
        <v>0.002918343046640527</v>
      </c>
      <c r="AH35" s="14" t="n">
        <v>0.002090945332100913</v>
      </c>
      <c r="AI35" s="14" t="n">
        <v>0.03786951977944103</v>
      </c>
      <c r="AJ35" s="14" t="n">
        <v>0.02088294496713563</v>
      </c>
      <c r="AK35" s="14" t="n">
        <v>0.001857488971761197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0.0005444380659419718</v>
      </c>
      <c r="AR35" s="14" t="n">
        <v>0.01090041167361976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4.214625719457643e-05</v>
      </c>
      <c r="BC35" s="14" t="n">
        <v>0.0004093376362069989</v>
      </c>
      <c r="BD35" s="14" t="n">
        <v>0.0001039686652907564</v>
      </c>
      <c r="BE35" s="14" t="n">
        <v>0.001222346515969666</v>
      </c>
      <c r="BF35" s="14" t="n">
        <v>0</v>
      </c>
      <c r="BG35" s="14" t="n">
        <v>5.533302416931675e-07</v>
      </c>
      <c r="BH35" s="14" t="n">
        <v>0.004302979642398517</v>
      </c>
      <c r="BI35" s="14" t="n">
        <v>0</v>
      </c>
      <c r="BJ35" s="14" t="n">
        <v>0.0001356165846494246</v>
      </c>
      <c r="BK35" s="14" t="n">
        <v>2.330830329591622e-05</v>
      </c>
      <c r="BL35" s="14" t="n">
        <v>0</v>
      </c>
      <c r="BM35" s="14" t="n">
        <v>0.000109190840278586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8.433575702884292e-06</v>
      </c>
      <c r="BV35" s="14" t="n">
        <v>0</v>
      </c>
      <c r="BW35" s="14" t="n">
        <v>7.632144400401272e-07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0.0003310556162010949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3.246617302579292e-07</v>
      </c>
      <c r="CK35" s="14" t="n">
        <v>1.120553716518284e-07</v>
      </c>
      <c r="CL35" s="14" t="n">
        <v>8.54581454351523e-06</v>
      </c>
      <c r="CM35" s="14" t="n">
        <v>0.0004015009666750326</v>
      </c>
      <c r="CN35" s="14" t="n">
        <v>0</v>
      </c>
      <c r="CO35" s="14" t="n">
        <v>0</v>
      </c>
      <c r="CP35" s="14" t="n">
        <v>3.56289052385716e-08</v>
      </c>
      <c r="CQ35" s="14" t="n">
        <v>0</v>
      </c>
      <c r="CR35" s="14" t="n">
        <v>0.001918755642324499</v>
      </c>
      <c r="CS35" s="14" t="n">
        <v>0</v>
      </c>
      <c r="CT35" s="14" t="n">
        <v>0.0001720607886044483</v>
      </c>
      <c r="CU35" s="14" t="n">
        <v>7.600188781486844e-06</v>
      </c>
      <c r="CV35" s="14" t="n">
        <v>2.182301841271294e-07</v>
      </c>
      <c r="CW35" s="14" t="n">
        <v>9.300173452799083e-05</v>
      </c>
      <c r="CX35" s="14" t="n">
        <v>0</v>
      </c>
      <c r="CY35" s="14" t="n">
        <v>0.001455703021647408</v>
      </c>
      <c r="CZ35" s="14" t="n">
        <v>0.1401516972252702</v>
      </c>
      <c r="DA35" s="14" t="n">
        <v>0.0001598480579893035</v>
      </c>
      <c r="DB35" s="14" t="n">
        <v>4.169261232837832e-06</v>
      </c>
      <c r="DC35" s="14" t="n">
        <v>0</v>
      </c>
      <c r="DD35" s="14" t="n">
        <v>4.270589288833637e-05</v>
      </c>
      <c r="DE35" s="14" t="n">
        <v>3.513566332409197e-06</v>
      </c>
      <c r="DF35" s="14" t="n">
        <v>0.0009110609440920236</v>
      </c>
      <c r="DG35" s="14" t="n">
        <v>0</v>
      </c>
      <c r="DH35" s="14" t="n">
        <v>0.0001118785174856656</v>
      </c>
      <c r="DI35" s="14" t="n">
        <v>0.007819723793567391</v>
      </c>
      <c r="DJ35" s="14" t="n">
        <v>0.0001953844682917653</v>
      </c>
      <c r="DK35" s="14" t="n">
        <v>0.0002890191349048899</v>
      </c>
      <c r="DL35" s="14" t="n">
        <v>0.001212137729069764</v>
      </c>
      <c r="DM35" s="14" t="n">
        <v>0</v>
      </c>
      <c r="DN35" s="14" t="n">
        <v>3.049031862998224e-05</v>
      </c>
      <c r="DO35" s="14" t="n">
        <v>0</v>
      </c>
      <c r="DP35" s="14" t="n">
        <v>0.005572289521502121</v>
      </c>
      <c r="DQ35" s="14" t="n">
        <v>0.005572289521502121</v>
      </c>
      <c r="DR35" s="14" t="n">
        <v>0.003758055723803757</v>
      </c>
      <c r="DS35" s="14" t="n">
        <v>0.0007016994671789824</v>
      </c>
      <c r="DT35" s="14" t="n">
        <v>0.005183525136281041</v>
      </c>
      <c r="DU35" s="14" t="n">
        <v>0.006208296950212797</v>
      </c>
      <c r="DV35" s="14" t="n">
        <v>0.0001566489160757572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0.0004598611585014749</v>
      </c>
      <c r="D36" s="12" t="n">
        <v>0.0001000098583407698</v>
      </c>
      <c r="E36" s="12" t="n">
        <v>0</v>
      </c>
      <c r="F36" s="12" t="n">
        <v>0</v>
      </c>
      <c r="G36" s="12" t="n">
        <v>0</v>
      </c>
      <c r="H36" s="12" t="n">
        <v>0.0002784795373004251</v>
      </c>
      <c r="I36" s="12" t="n">
        <v>0</v>
      </c>
      <c r="J36" s="12" t="n">
        <v>0.0002802179857496544</v>
      </c>
      <c r="K36" s="12" t="n">
        <v>0.0006387372618222259</v>
      </c>
      <c r="L36" s="12" t="n">
        <v>2.93631959922143e-05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0.0009272682115564276</v>
      </c>
      <c r="T36" s="12" t="n">
        <v>8.989318217228839e-05</v>
      </c>
      <c r="U36" s="12" t="n">
        <v>0</v>
      </c>
      <c r="V36" s="12" t="n">
        <v>0</v>
      </c>
      <c r="W36" s="12" t="n">
        <v>1.236756432949286</v>
      </c>
      <c r="X36" s="12" t="n">
        <v>1.237168545646259</v>
      </c>
      <c r="Y36" s="12" t="n">
        <v>1.155015800849565</v>
      </c>
      <c r="Z36" s="12" t="n">
        <v>1.252735552626286</v>
      </c>
      <c r="AA36" s="12" t="n">
        <v>1.106001908397318</v>
      </c>
      <c r="AB36" s="12" t="n">
        <v>1.220591672008899</v>
      </c>
      <c r="AC36" s="12" t="n">
        <v>9.710816611539252e-05</v>
      </c>
      <c r="AD36" s="12" t="n">
        <v>0.0318858775551055</v>
      </c>
      <c r="AE36" s="12" t="n">
        <v>0.06056478290076596</v>
      </c>
      <c r="AF36" s="12" t="n">
        <v>0.01312950250259179</v>
      </c>
      <c r="AG36" s="12" t="n">
        <v>0.01991609074809767</v>
      </c>
      <c r="AH36" s="12" t="n">
        <v>0.01731868091197685</v>
      </c>
      <c r="AI36" s="12" t="n">
        <v>0.05454671664797017</v>
      </c>
      <c r="AJ36" s="12" t="n">
        <v>0.05638284797834141</v>
      </c>
      <c r="AK36" s="12" t="n">
        <v>0.004250692755391981</v>
      </c>
      <c r="AL36" s="12" t="n">
        <v>0</v>
      </c>
      <c r="AM36" s="12" t="n">
        <v>0</v>
      </c>
      <c r="AN36" s="12" t="n">
        <v>0</v>
      </c>
      <c r="AO36" s="12" t="n">
        <v>0.000260808448443424</v>
      </c>
      <c r="AP36" s="12" t="n">
        <v>0.001729048600963875</v>
      </c>
      <c r="AQ36" s="12" t="n">
        <v>0.0006875553475633765</v>
      </c>
      <c r="AR36" s="12" t="n">
        <v>0.01306798303799428</v>
      </c>
      <c r="AS36" s="12" t="n">
        <v>0</v>
      </c>
      <c r="AT36" s="12" t="n">
        <v>0.0003610251882268579</v>
      </c>
      <c r="AU36" s="12" t="n">
        <v>0.0004460013314832216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0.001820095145459137</v>
      </c>
      <c r="BB36" s="12" t="n">
        <v>0.002192786357290401</v>
      </c>
      <c r="BC36" s="12" t="n">
        <v>0.002540944011575992</v>
      </c>
      <c r="BD36" s="12" t="n">
        <v>0.001662141169312603</v>
      </c>
      <c r="BE36" s="12" t="n">
        <v>0.001645158941926438</v>
      </c>
      <c r="BF36" s="12" t="n">
        <v>0</v>
      </c>
      <c r="BG36" s="12" t="n">
        <v>1.200933808152585e-05</v>
      </c>
      <c r="BH36" s="12" t="n">
        <v>0.005666063753578625</v>
      </c>
      <c r="BI36" s="12" t="n">
        <v>0</v>
      </c>
      <c r="BJ36" s="12" t="n">
        <v>0.0004767335785004765</v>
      </c>
      <c r="BK36" s="12" t="n">
        <v>0.01520744614669727</v>
      </c>
      <c r="BL36" s="12" t="n">
        <v>0.0002046428918170841</v>
      </c>
      <c r="BM36" s="12" t="n">
        <v>0.00152593073765456</v>
      </c>
      <c r="BN36" s="12" t="n">
        <v>0</v>
      </c>
      <c r="BO36" s="12" t="n">
        <v>0.003521142764477357</v>
      </c>
      <c r="BP36" s="12" t="n">
        <v>0</v>
      </c>
      <c r="BQ36" s="12" t="n">
        <v>0</v>
      </c>
      <c r="BR36" s="12" t="n">
        <v>0</v>
      </c>
      <c r="BS36" s="12" t="n">
        <v>0.000132997621196659</v>
      </c>
      <c r="BT36" s="12" t="n">
        <v>0</v>
      </c>
      <c r="BU36" s="12" t="n">
        <v>0.001112205374998746</v>
      </c>
      <c r="BV36" s="12" t="n">
        <v>0</v>
      </c>
      <c r="BW36" s="12" t="n">
        <v>0.005696587673225838</v>
      </c>
      <c r="BX36" s="12" t="n">
        <v>0.0005542181698507607</v>
      </c>
      <c r="BY36" s="12" t="n">
        <v>0.004511651327720002</v>
      </c>
      <c r="BZ36" s="12" t="n">
        <v>4.283674327931195e-05</v>
      </c>
      <c r="CA36" s="12" t="n">
        <v>0.00351611221359356</v>
      </c>
      <c r="CB36" s="12" t="n">
        <v>0.0002867960098057012</v>
      </c>
      <c r="CC36" s="12" t="n">
        <v>0</v>
      </c>
      <c r="CD36" s="12" t="n">
        <v>0.001715387315367334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0.004184011122513993</v>
      </c>
      <c r="CJ36" s="12" t="n">
        <v>0.00114878808122929</v>
      </c>
      <c r="CK36" s="12" t="n">
        <v>0.008623214656619685</v>
      </c>
      <c r="CL36" s="12" t="n">
        <v>0.0001328829706485379</v>
      </c>
      <c r="CM36" s="12" t="n">
        <v>0.006243131172384642</v>
      </c>
      <c r="CN36" s="12" t="n">
        <v>0</v>
      </c>
      <c r="CO36" s="12" t="n">
        <v>0</v>
      </c>
      <c r="CP36" s="12" t="n">
        <v>5.540109424266974e-07</v>
      </c>
      <c r="CQ36" s="12" t="n">
        <v>3.142843879964262e-05</v>
      </c>
      <c r="CR36" s="12" t="n">
        <v>0.1145226515467033</v>
      </c>
      <c r="CS36" s="12" t="n">
        <v>0.0003542713208334879</v>
      </c>
      <c r="CT36" s="12" t="n">
        <v>0.002675455757372936</v>
      </c>
      <c r="CU36" s="12" t="n">
        <v>0.0001181789819602424</v>
      </c>
      <c r="CV36" s="12" t="n">
        <v>3.393365840591001e-06</v>
      </c>
      <c r="CW36" s="12" t="n">
        <v>0.002739306160854562</v>
      </c>
      <c r="CX36" s="12" t="n">
        <v>0</v>
      </c>
      <c r="CY36" s="12" t="n">
        <v>0.009605922059295573</v>
      </c>
      <c r="CZ36" s="12" t="n">
        <v>0.8115598580313254</v>
      </c>
      <c r="DA36" s="12" t="n">
        <v>0.002485554149327597</v>
      </c>
      <c r="DB36" s="12" t="n">
        <v>6.482984333537676e-05</v>
      </c>
      <c r="DC36" s="12" t="n">
        <v>0</v>
      </c>
      <c r="DD36" s="12" t="n">
        <v>0.001251231784680009</v>
      </c>
      <c r="DE36" s="12" t="n">
        <v>5.463412872392746e-05</v>
      </c>
      <c r="DF36" s="12" t="n">
        <v>0.005653150422564302</v>
      </c>
      <c r="DG36" s="12" t="n">
        <v>0</v>
      </c>
      <c r="DH36" s="12" t="n">
        <v>0.002370500317777932</v>
      </c>
      <c r="DI36" s="12" t="n">
        <v>0.04418362644032504</v>
      </c>
      <c r="DJ36" s="12" t="n">
        <v>0.003035561583458371</v>
      </c>
      <c r="DK36" s="12" t="n">
        <v>0.004836151239127418</v>
      </c>
      <c r="DL36" s="12" t="n">
        <v>0.01326227947734782</v>
      </c>
      <c r="DM36" s="12" t="n">
        <v>0</v>
      </c>
      <c r="DN36" s="12" t="n">
        <v>0.000680976721426006</v>
      </c>
      <c r="DO36" s="12" t="n">
        <v>0</v>
      </c>
      <c r="DP36" s="12" t="n">
        <v>0.08664620337365062</v>
      </c>
      <c r="DQ36" s="12" t="n">
        <v>0.08664620337365062</v>
      </c>
      <c r="DR36" s="12" t="n">
        <v>0.05625095207628798</v>
      </c>
      <c r="DS36" s="12" t="n">
        <v>0.01320779788942043</v>
      </c>
      <c r="DT36" s="12" t="n">
        <v>0.07204069300998282</v>
      </c>
      <c r="DU36" s="12" t="n">
        <v>0.02564543151994303</v>
      </c>
      <c r="DV36" s="12" t="n">
        <v>0.002435697618887824</v>
      </c>
      <c r="DW36" s="12" t="n">
        <v>0.01164493393859997</v>
      </c>
      <c r="DX36" s="12" t="n">
        <v>0.03262422343509786</v>
      </c>
      <c r="DY36" s="12" t="n">
        <v>0.01224918931340023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0.0002517983974189743</v>
      </c>
      <c r="D37" s="14" t="n">
        <v>5.47607067715064e-05</v>
      </c>
      <c r="E37" s="14" t="n">
        <v>0</v>
      </c>
      <c r="F37" s="14" t="n">
        <v>0</v>
      </c>
      <c r="G37" s="14" t="n">
        <v>0</v>
      </c>
      <c r="H37" s="14" t="n">
        <v>0.000152482330611968</v>
      </c>
      <c r="I37" s="14" t="n">
        <v>0</v>
      </c>
      <c r="J37" s="14" t="n">
        <v>0.0001534342234287866</v>
      </c>
      <c r="K37" s="14" t="n">
        <v>7.479174610841994e-06</v>
      </c>
      <c r="L37" s="14" t="n">
        <v>1.607790864101669e-05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7.994308453441746e-05</v>
      </c>
      <c r="T37" s="14" t="n">
        <v>0</v>
      </c>
      <c r="U37" s="14" t="n">
        <v>0</v>
      </c>
      <c r="V37" s="14" t="n">
        <v>0</v>
      </c>
      <c r="W37" s="14" t="n">
        <v>8.179898686479373e-05</v>
      </c>
      <c r="X37" s="14" t="n">
        <v>0.0002143831079524156</v>
      </c>
      <c r="Y37" s="14" t="n">
        <v>0.0004425549357549007</v>
      </c>
      <c r="Z37" s="14" t="n">
        <v>6.387378744270332e-05</v>
      </c>
      <c r="AA37" s="14" t="n">
        <v>0</v>
      </c>
      <c r="AB37" s="14" t="n">
        <v>0.0001195371416264191</v>
      </c>
      <c r="AC37" s="14" t="n">
        <v>0.0001219837071023924</v>
      </c>
      <c r="AD37" s="14" t="n">
        <v>0.01311472337865709</v>
      </c>
      <c r="AE37" s="14" t="n">
        <v>0.01223426090106074</v>
      </c>
      <c r="AF37" s="14" t="n">
        <v>0.01365032293435674</v>
      </c>
      <c r="AG37" s="14" t="n">
        <v>0.01284248156288192</v>
      </c>
      <c r="AH37" s="14" t="n">
        <v>0.01250100600955433</v>
      </c>
      <c r="AI37" s="14" t="n">
        <v>0.01343751426963344</v>
      </c>
      <c r="AJ37" s="14" t="n">
        <v>0.01067674441503587</v>
      </c>
      <c r="AK37" s="14" t="n">
        <v>0.0004207279893824278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9.699700384154754e-06</v>
      </c>
      <c r="AR37" s="14" t="n">
        <v>0.0001100986441103213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0.001149052183338463</v>
      </c>
      <c r="BC37" s="14" t="n">
        <v>0.001249375015290304</v>
      </c>
      <c r="BD37" s="14" t="n">
        <v>0.0001367524604499383</v>
      </c>
      <c r="BE37" s="14" t="n">
        <v>0.000325960783675727</v>
      </c>
      <c r="BF37" s="14" t="n">
        <v>0</v>
      </c>
      <c r="BG37" s="14" t="n">
        <v>1.508568885226069e-05</v>
      </c>
      <c r="BH37" s="14" t="n">
        <v>0.0009253965426312431</v>
      </c>
      <c r="BI37" s="14" t="n">
        <v>0</v>
      </c>
      <c r="BJ37" s="14" t="n">
        <v>4.058184884578896e-05</v>
      </c>
      <c r="BK37" s="14" t="n">
        <v>0.0002234808433383177</v>
      </c>
      <c r="BL37" s="14" t="n">
        <v>0</v>
      </c>
      <c r="BM37" s="14" t="n">
        <v>6.01454194371276e-06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7.18048608446223e-05</v>
      </c>
      <c r="BV37" s="14" t="n">
        <v>0</v>
      </c>
      <c r="BW37" s="14" t="n">
        <v>2.080785524168451e-05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0.0001314664729941059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8.851397367909646e-06</v>
      </c>
      <c r="CK37" s="14" t="n">
        <v>9.540580000485661e-07</v>
      </c>
      <c r="CL37" s="14" t="n">
        <v>7.276048092995691e-05</v>
      </c>
      <c r="CM37" s="14" t="n">
        <v>0.003418445752638735</v>
      </c>
      <c r="CN37" s="14" t="n">
        <v>0</v>
      </c>
      <c r="CO37" s="14" t="n">
        <v>0</v>
      </c>
      <c r="CP37" s="14" t="n">
        <v>3.033504023479527e-07</v>
      </c>
      <c r="CQ37" s="14" t="n">
        <v>0</v>
      </c>
      <c r="CR37" s="14" t="n">
        <v>0.0001162287983313717</v>
      </c>
      <c r="CS37" s="14" t="n">
        <v>0</v>
      </c>
      <c r="CT37" s="14" t="n">
        <v>0.001464954061932832</v>
      </c>
      <c r="CU37" s="14" t="n">
        <v>6.470926651679688e-05</v>
      </c>
      <c r="CV37" s="14" t="n">
        <v>1.858047944952421e-06</v>
      </c>
      <c r="CW37" s="14" t="n">
        <v>0.0007918321766895399</v>
      </c>
      <c r="CX37" s="14" t="n">
        <v>0</v>
      </c>
      <c r="CY37" s="14" t="n">
        <v>0.008121303779383931</v>
      </c>
      <c r="CZ37" s="14" t="n">
        <v>0.5821466123005199</v>
      </c>
      <c r="DA37" s="14" t="n">
        <v>0.001360972850018956</v>
      </c>
      <c r="DB37" s="14" t="n">
        <v>3.549778091710411e-05</v>
      </c>
      <c r="DC37" s="14" t="n">
        <v>0</v>
      </c>
      <c r="DD37" s="14" t="n">
        <v>0.0003672574820666063</v>
      </c>
      <c r="DE37" s="14" t="n">
        <v>2.991508589656798e-05</v>
      </c>
      <c r="DF37" s="14" t="n">
        <v>0.002843462322025427</v>
      </c>
      <c r="DG37" s="14" t="n">
        <v>0</v>
      </c>
      <c r="DH37" s="14" t="n">
        <v>0.0009523436871668395</v>
      </c>
      <c r="DI37" s="14" t="n">
        <v>0.01988631630589525</v>
      </c>
      <c r="DJ37" s="14" t="n">
        <v>0.001662753216842875</v>
      </c>
      <c r="DK37" s="14" t="n">
        <v>0.002460710905317185</v>
      </c>
      <c r="DL37" s="14" t="n">
        <v>0.005034310471648352</v>
      </c>
      <c r="DM37" s="14" t="n">
        <v>0</v>
      </c>
      <c r="DN37" s="14" t="n">
        <v>0.0002590554112816847</v>
      </c>
      <c r="DO37" s="14" t="n">
        <v>0</v>
      </c>
      <c r="DP37" s="14" t="n">
        <v>0.0474433962264151</v>
      </c>
      <c r="DQ37" s="14" t="n">
        <v>0.0474433962264151</v>
      </c>
      <c r="DR37" s="14" t="n">
        <v>0.03129245283018868</v>
      </c>
      <c r="DS37" s="14" t="n">
        <v>0.003182225910262564</v>
      </c>
      <c r="DT37" s="14" t="n">
        <v>0.04290094339622642</v>
      </c>
      <c r="DU37" s="14" t="n">
        <v>0.005496482603254716</v>
      </c>
      <c r="DV37" s="14" t="n">
        <v>0.001333698873183679</v>
      </c>
      <c r="DW37" s="14" t="n">
        <v>0.00555188679245283</v>
      </c>
      <c r="DX37" s="14" t="n">
        <v>0.004203847085654329</v>
      </c>
      <c r="DY37" s="14" t="n">
        <v>0.005519511268684487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0.00166198077344556</v>
      </c>
      <c r="D38" s="12" t="n">
        <v>0.0003614448810136691</v>
      </c>
      <c r="E38" s="12" t="n">
        <v>0</v>
      </c>
      <c r="F38" s="12" t="n">
        <v>0</v>
      </c>
      <c r="G38" s="12" t="n">
        <v>0</v>
      </c>
      <c r="H38" s="12" t="n">
        <v>0.001006450812892122</v>
      </c>
      <c r="I38" s="12" t="n">
        <v>0</v>
      </c>
      <c r="J38" s="12" t="n">
        <v>0.001012733726429896</v>
      </c>
      <c r="K38" s="12" t="n">
        <v>4.936585987788694e-05</v>
      </c>
      <c r="L38" s="12" t="n">
        <v>0.0001061213070157944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0.000510121177678277</v>
      </c>
      <c r="T38" s="12" t="n">
        <v>0</v>
      </c>
      <c r="U38" s="12" t="n">
        <v>0</v>
      </c>
      <c r="V38" s="12" t="n">
        <v>0</v>
      </c>
      <c r="W38" s="12" t="n">
        <v>4.338160084335644</v>
      </c>
      <c r="X38" s="12" t="n">
        <v>4.343618094672006</v>
      </c>
      <c r="Y38" s="12" t="n">
        <v>4.032796998999261</v>
      </c>
      <c r="Z38" s="12" t="n">
        <v>4.397745626148057</v>
      </c>
      <c r="AA38" s="12" t="n">
        <v>3.827881456646249</v>
      </c>
      <c r="AB38" s="12" t="n">
        <v>4.285101273486156</v>
      </c>
      <c r="AC38" s="12" t="n">
        <v>0.0007606525193371522</v>
      </c>
      <c r="AD38" s="12" t="n">
        <v>0.1542706219366501</v>
      </c>
      <c r="AE38" s="12" t="n">
        <v>0.2257543172936106</v>
      </c>
      <c r="AF38" s="12" t="n">
        <v>0.08511917514581356</v>
      </c>
      <c r="AG38" s="12" t="n">
        <v>0.08991660460638361</v>
      </c>
      <c r="AH38" s="12" t="n">
        <v>0.08451255819742208</v>
      </c>
      <c r="AI38" s="12" t="n">
        <v>0.2339968588903305</v>
      </c>
      <c r="AJ38" s="12" t="n">
        <v>0.1489249235281862</v>
      </c>
      <c r="AK38" s="12" t="n">
        <v>0.01002616308903511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0.002246975828409026</v>
      </c>
      <c r="AR38" s="12" t="n">
        <v>0.04447555647454303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0.007165132613756377</v>
      </c>
      <c r="BC38" s="12" t="n">
        <v>0.009292865890751211</v>
      </c>
      <c r="BD38" s="12" t="n">
        <v>0.001250404919933824</v>
      </c>
      <c r="BE38" s="12" t="n">
        <v>0.006896760073436313</v>
      </c>
      <c r="BF38" s="12" t="n">
        <v>0</v>
      </c>
      <c r="BG38" s="12" t="n">
        <v>9.406967130271311e-05</v>
      </c>
      <c r="BH38" s="12" t="n">
        <v>0.02292817414458635</v>
      </c>
      <c r="BI38" s="12" t="n">
        <v>0</v>
      </c>
      <c r="BJ38" s="12" t="n">
        <v>0.0007920733557822697</v>
      </c>
      <c r="BK38" s="12" t="n">
        <v>0.001461796704735037</v>
      </c>
      <c r="BL38" s="12" t="n">
        <v>0</v>
      </c>
      <c r="BM38" s="12" t="n">
        <v>0.0004754210865061114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0.000473943835175114</v>
      </c>
      <c r="BV38" s="12" t="n">
        <v>0</v>
      </c>
      <c r="BW38" s="12" t="n">
        <v>0.0001297513240707182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0.002135646311127322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5.519456546687178e-05</v>
      </c>
      <c r="CK38" s="12" t="n">
        <v>6.297204704580679e-06</v>
      </c>
      <c r="CL38" s="12" t="n">
        <v>0.0004802513503333691</v>
      </c>
      <c r="CM38" s="12" t="n">
        <v>0.02256325367511689</v>
      </c>
      <c r="CN38" s="12" t="n">
        <v>0</v>
      </c>
      <c r="CO38" s="12" t="n">
        <v>0</v>
      </c>
      <c r="CP38" s="12" t="n">
        <v>2.002246803343956e-06</v>
      </c>
      <c r="CQ38" s="12" t="n">
        <v>0</v>
      </c>
      <c r="CR38" s="12" t="n">
        <v>0.00838679701740108</v>
      </c>
      <c r="CS38" s="12" t="n">
        <v>0</v>
      </c>
      <c r="CT38" s="12" t="n">
        <v>0.00966934464186496</v>
      </c>
      <c r="CU38" s="12" t="n">
        <v>0.0004271097747923032</v>
      </c>
      <c r="CV38" s="12" t="n">
        <v>1.226393810407253e-05</v>
      </c>
      <c r="CW38" s="12" t="n">
        <v>0.005226442530783141</v>
      </c>
      <c r="CX38" s="12" t="n">
        <v>0</v>
      </c>
      <c r="CY38" s="12" t="n">
        <v>0.04224867752535909</v>
      </c>
      <c r="CZ38" s="12" t="n">
        <v>0.167173501804693</v>
      </c>
      <c r="DA38" s="12" t="n">
        <v>0.008983022660582136</v>
      </c>
      <c r="DB38" s="12" t="n">
        <v>0.0002343010519087761</v>
      </c>
      <c r="DC38" s="12" t="n">
        <v>0</v>
      </c>
      <c r="DD38" s="12" t="n">
        <v>0.002401549719723802</v>
      </c>
      <c r="DE38" s="12" t="n">
        <v>0.0001974527959895662</v>
      </c>
      <c r="DF38" s="12" t="n">
        <v>0.005340468936730024</v>
      </c>
      <c r="DG38" s="12" t="n">
        <v>0</v>
      </c>
      <c r="DH38" s="12" t="n">
        <v>0.006254295379964047</v>
      </c>
      <c r="DI38" s="12" t="n">
        <v>0.1190866272627976</v>
      </c>
      <c r="DJ38" s="12" t="n">
        <v>0.01085679283368263</v>
      </c>
      <c r="DK38" s="12" t="n">
        <v>0.01623480048573112</v>
      </c>
      <c r="DL38" s="12" t="n">
        <v>0.001439117937290892</v>
      </c>
      <c r="DM38" s="12" t="n">
        <v>0</v>
      </c>
      <c r="DN38" s="12" t="n">
        <v>0.001627117149563159</v>
      </c>
      <c r="DO38" s="12" t="n">
        <v>0</v>
      </c>
      <c r="DP38" s="12" t="n">
        <v>0.313147395549388</v>
      </c>
      <c r="DQ38" s="12" t="n">
        <v>0.313147395549388</v>
      </c>
      <c r="DR38" s="12" t="n">
        <v>0.09944181493780048</v>
      </c>
      <c r="DS38" s="12" t="n">
        <v>0.02557624372940928</v>
      </c>
      <c r="DT38" s="12" t="n">
        <v>0.1263908162759578</v>
      </c>
      <c r="DU38" s="12" t="n">
        <v>0.05573270699127698</v>
      </c>
      <c r="DV38" s="12" t="n">
        <v>0.008797534745748842</v>
      </c>
      <c r="DW38" s="12" t="n">
        <v>0.002425410120434158</v>
      </c>
      <c r="DX38" s="12" t="n">
        <v>0.001836502372520284</v>
      </c>
      <c r="DY38" s="12" t="n">
        <v>0.002411266474150008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0.0005304563315198757</v>
      </c>
      <c r="D39" s="14" t="n">
        <v>0.0001153627819843303</v>
      </c>
      <c r="E39" s="14" t="n">
        <v>0</v>
      </c>
      <c r="F39" s="14" t="n">
        <v>0</v>
      </c>
      <c r="G39" s="14" t="n">
        <v>0</v>
      </c>
      <c r="H39" s="14" t="n">
        <v>0.0003212300735315573</v>
      </c>
      <c r="I39" s="14" t="n">
        <v>0</v>
      </c>
      <c r="J39" s="14" t="n">
        <v>0.000323235398334199</v>
      </c>
      <c r="K39" s="14" t="n">
        <v>5.332133729072122e-05</v>
      </c>
      <c r="L39" s="14" t="n">
        <v>3.387086067126315e-05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0.00318688561677993</v>
      </c>
      <c r="T39" s="14" t="n">
        <v>5.402291349446201e-06</v>
      </c>
      <c r="U39" s="14" t="n">
        <v>0</v>
      </c>
      <c r="V39" s="14" t="n">
        <v>0</v>
      </c>
      <c r="W39" s="14" t="n">
        <v>3.030870098317411</v>
      </c>
      <c r="X39" s="14" t="n">
        <v>3.04248191264141</v>
      </c>
      <c r="Y39" s="14" t="n">
        <v>2.839611706563355</v>
      </c>
      <c r="Z39" s="14" t="n">
        <v>3.071307965090086</v>
      </c>
      <c r="AA39" s="14" t="n">
        <v>2.670960628955731</v>
      </c>
      <c r="AB39" s="14" t="n">
        <v>2.996038446029173</v>
      </c>
      <c r="AC39" s="14" t="n">
        <v>0.007770351585436997</v>
      </c>
      <c r="AD39" s="14" t="n">
        <v>0.8857339963438234</v>
      </c>
      <c r="AE39" s="14" t="n">
        <v>0.8837688893479893</v>
      </c>
      <c r="AF39" s="14" t="n">
        <v>0.8693188641003444</v>
      </c>
      <c r="AG39" s="14" t="n">
        <v>0.8250178084458374</v>
      </c>
      <c r="AH39" s="14" t="n">
        <v>0.8009113656876365</v>
      </c>
      <c r="AI39" s="14" t="n">
        <v>0.9604712716504682</v>
      </c>
      <c r="AJ39" s="14" t="n">
        <v>0.7387817911546827</v>
      </c>
      <c r="AK39" s="14" t="n">
        <v>0.03206267563294917</v>
      </c>
      <c r="AL39" s="14" t="n">
        <v>4.421768574990242e-06</v>
      </c>
      <c r="AM39" s="14" t="n">
        <v>0</v>
      </c>
      <c r="AN39" s="14" t="n">
        <v>2.839949408737071e-07</v>
      </c>
      <c r="AO39" s="14" t="n">
        <v>2.225112661331939e-05</v>
      </c>
      <c r="AP39" s="14" t="n">
        <v>0.0001040132424042364</v>
      </c>
      <c r="AQ39" s="14" t="n">
        <v>0.002202901249736031</v>
      </c>
      <c r="AR39" s="14" t="n">
        <v>0.03758734598002998</v>
      </c>
      <c r="AS39" s="14" t="n">
        <v>0</v>
      </c>
      <c r="AT39" s="14" t="n">
        <v>2.193237299048498e-05</v>
      </c>
      <c r="AU39" s="14" t="n">
        <v>3.551242484787424e-05</v>
      </c>
      <c r="AV39" s="14" t="n">
        <v>0</v>
      </c>
      <c r="AW39" s="14" t="n">
        <v>0</v>
      </c>
      <c r="AX39" s="14" t="n">
        <v>7.374301257261419e-07</v>
      </c>
      <c r="AY39" s="14" t="n">
        <v>0</v>
      </c>
      <c r="AZ39" s="14" t="n">
        <v>0</v>
      </c>
      <c r="BA39" s="14" t="n">
        <v>0.000123685955191893</v>
      </c>
      <c r="BB39" s="14" t="n">
        <v>0.07324690010221922</v>
      </c>
      <c r="BC39" s="14" t="n">
        <v>0.006372346943436901</v>
      </c>
      <c r="BD39" s="14" t="n">
        <v>0.009134518488437177</v>
      </c>
      <c r="BE39" s="14" t="n">
        <v>0.02499120984006518</v>
      </c>
      <c r="BF39" s="14" t="n">
        <v>0.0004566615696963517</v>
      </c>
      <c r="BG39" s="14" t="n">
        <v>0.01019945697586851</v>
      </c>
      <c r="BH39" s="14" t="n">
        <v>0.07571926552317468</v>
      </c>
      <c r="BI39" s="14" t="n">
        <v>0.009164228661708275</v>
      </c>
      <c r="BJ39" s="14" t="n">
        <v>0.003081771553135887</v>
      </c>
      <c r="BK39" s="14" t="n">
        <v>0.004178513764203244</v>
      </c>
      <c r="BL39" s="14" t="n">
        <v>3.499181961568122e-05</v>
      </c>
      <c r="BM39" s="14" t="n">
        <v>0.0007757385518040083</v>
      </c>
      <c r="BN39" s="14" t="n">
        <v>1.105351384950865e-05</v>
      </c>
      <c r="BO39" s="14" t="n">
        <v>0.0002199154284899042</v>
      </c>
      <c r="BP39" s="14" t="n">
        <v>5.298820519519709e-05</v>
      </c>
      <c r="BQ39" s="14" t="n">
        <v>5.854822517831302e-06</v>
      </c>
      <c r="BR39" s="14" t="n">
        <v>1.65939222071713e-06</v>
      </c>
      <c r="BS39" s="14" t="n">
        <v>1.300981095972086e-05</v>
      </c>
      <c r="BT39" s="14" t="n">
        <v>0</v>
      </c>
      <c r="BU39" s="14" t="n">
        <v>0.0002112678679807888</v>
      </c>
      <c r="BV39" s="14" t="n">
        <v>0</v>
      </c>
      <c r="BW39" s="14" t="n">
        <v>0.001666289123355375</v>
      </c>
      <c r="BX39" s="14" t="n">
        <v>3.330673085921362e-05</v>
      </c>
      <c r="BY39" s="14" t="n">
        <v>0.0002711357452308863</v>
      </c>
      <c r="BZ39" s="14" t="n">
        <v>3.877870986444495e-06</v>
      </c>
      <c r="CA39" s="14" t="n">
        <v>0.0002151242600576014</v>
      </c>
      <c r="CB39" s="14" t="n">
        <v>1.723551848303187e-05</v>
      </c>
      <c r="CC39" s="14" t="n">
        <v>0</v>
      </c>
      <c r="CD39" s="14" t="n">
        <v>0.001919334213358386</v>
      </c>
      <c r="CE39" s="14" t="n">
        <v>0</v>
      </c>
      <c r="CF39" s="14" t="n">
        <v>3.53845864357969e-06</v>
      </c>
      <c r="CG39" s="14" t="n">
        <v>9.097049992398287e-06</v>
      </c>
      <c r="CH39" s="14" t="n">
        <v>0</v>
      </c>
      <c r="CI39" s="14" t="n">
        <v>0.0002514456218695526</v>
      </c>
      <c r="CJ39" s="14" t="n">
        <v>0.0006587407984557463</v>
      </c>
      <c r="CK39" s="14" t="n">
        <v>0.0005210944875596761</v>
      </c>
      <c r="CL39" s="14" t="n">
        <v>0.0001532823806241524</v>
      </c>
      <c r="CM39" s="14" t="n">
        <v>0.007201539851054665</v>
      </c>
      <c r="CN39" s="14" t="n">
        <v>0</v>
      </c>
      <c r="CO39" s="14" t="n">
        <v>0</v>
      </c>
      <c r="CP39" s="14" t="n">
        <v>6.390594350242181e-07</v>
      </c>
      <c r="CQ39" s="14" t="n">
        <v>1.888748167002245e-06</v>
      </c>
      <c r="CR39" s="14" t="n">
        <v>0.01831409880824906</v>
      </c>
      <c r="CS39" s="14" t="n">
        <v>2.129056782334742e-05</v>
      </c>
      <c r="CT39" s="14" t="n">
        <v>0.003086175946723768</v>
      </c>
      <c r="CU39" s="14" t="n">
        <v>0.000136321122309317</v>
      </c>
      <c r="CV39" s="14" t="n">
        <v>3.914295352037192e-06</v>
      </c>
      <c r="CW39" s="14" t="n">
        <v>0.001745845541555911</v>
      </c>
      <c r="CX39" s="14" t="n">
        <v>0</v>
      </c>
      <c r="CY39" s="14" t="n">
        <v>0.03446554425388642</v>
      </c>
      <c r="CZ39" s="14" t="n">
        <v>0.6177895162511757</v>
      </c>
      <c r="DA39" s="14" t="n">
        <v>0.002867121763757515</v>
      </c>
      <c r="DB39" s="14" t="n">
        <v>7.478213854972039e-05</v>
      </c>
      <c r="DC39" s="14" t="n">
        <v>0</v>
      </c>
      <c r="DD39" s="14" t="n">
        <v>0.0008160136313618378</v>
      </c>
      <c r="DE39" s="14" t="n">
        <v>6.30212379604273e-05</v>
      </c>
      <c r="DF39" s="14" t="n">
        <v>0.008594759727638858</v>
      </c>
      <c r="DG39" s="14" t="n">
        <v>0</v>
      </c>
      <c r="DH39" s="14" t="n">
        <v>0.002042802049580918</v>
      </c>
      <c r="DI39" s="14" t="n">
        <v>0.06133379687641023</v>
      </c>
      <c r="DJ39" s="14" t="n">
        <v>0.003815801636612821</v>
      </c>
      <c r="DK39" s="14" t="n">
        <v>0.005204153473868923</v>
      </c>
      <c r="DL39" s="14" t="n">
        <v>0.005730512307954965</v>
      </c>
      <c r="DM39" s="14" t="n">
        <v>0</v>
      </c>
      <c r="DN39" s="14" t="n">
        <v>0.0005544925222490963</v>
      </c>
      <c r="DO39" s="14" t="n">
        <v>0</v>
      </c>
      <c r="DP39" s="14" t="n">
        <v>0.09994761751891766</v>
      </c>
      <c r="DQ39" s="14" t="n">
        <v>0.09994761751891766</v>
      </c>
      <c r="DR39" s="14" t="n">
        <v>0.06102412290759</v>
      </c>
      <c r="DS39" s="14" t="n">
        <v>0.01280915916152928</v>
      </c>
      <c r="DT39" s="14" t="n">
        <v>0.08840251318504928</v>
      </c>
      <c r="DU39" s="14" t="n">
        <v>0.03202063690975893</v>
      </c>
      <c r="DV39" s="14" t="n">
        <v>0.002809414388968645</v>
      </c>
      <c r="DW39" s="14" t="n">
        <v>0.02309020866773675</v>
      </c>
      <c r="DX39" s="14" t="n">
        <v>0.01891444318439977</v>
      </c>
      <c r="DY39" s="14" t="n">
        <v>0.02299595416665648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0.004614786353939452</v>
      </c>
      <c r="D40" s="12" t="n">
        <v>0.004804355668063739</v>
      </c>
      <c r="E40" s="12" t="n">
        <v>0.003959602148585119</v>
      </c>
      <c r="F40" s="12" t="n">
        <v>0.004036289003068801</v>
      </c>
      <c r="G40" s="12" t="n">
        <v>0.004292935799526956</v>
      </c>
      <c r="H40" s="12" t="n">
        <v>0.004713605094330942</v>
      </c>
      <c r="I40" s="12" t="n">
        <v>0.004060854259566003</v>
      </c>
      <c r="J40" s="12" t="n">
        <v>0.004593857252854243</v>
      </c>
      <c r="K40" s="12" t="n">
        <v>0.0043335960986828</v>
      </c>
      <c r="L40" s="12" t="n">
        <v>0.02019845155916205</v>
      </c>
      <c r="M40" s="12" t="n">
        <v>0.01956388878000228</v>
      </c>
      <c r="N40" s="12" t="n">
        <v>0.02036159806827781</v>
      </c>
      <c r="O40" s="12" t="n">
        <v>0.02098171109882789</v>
      </c>
      <c r="P40" s="12" t="n">
        <v>0.001862517277872352</v>
      </c>
      <c r="Q40" s="12" t="n">
        <v>0.001042313437799037</v>
      </c>
      <c r="R40" s="12" t="n">
        <v>0</v>
      </c>
      <c r="S40" s="12" t="n">
        <v>0.004910384828364322</v>
      </c>
      <c r="T40" s="12" t="n">
        <v>2.376336414820751e-06</v>
      </c>
      <c r="U40" s="12" t="n">
        <v>0</v>
      </c>
      <c r="V40" s="12" t="n">
        <v>0</v>
      </c>
      <c r="W40" s="12" t="n">
        <v>0.1109095936451287</v>
      </c>
      <c r="X40" s="12" t="n">
        <v>0.1234337914484662</v>
      </c>
      <c r="Y40" s="12" t="n">
        <v>0.1375642378098705</v>
      </c>
      <c r="Z40" s="12" t="n">
        <v>0.1105641016690611</v>
      </c>
      <c r="AA40" s="12" t="n">
        <v>0.09143651420075018</v>
      </c>
      <c r="AB40" s="12" t="n">
        <v>0.1136006636900097</v>
      </c>
      <c r="AC40" s="12" t="n">
        <v>0.3468026397894833</v>
      </c>
      <c r="AD40" s="12" t="n">
        <v>1.245654326809794</v>
      </c>
      <c r="AE40" s="12" t="n">
        <v>1.157204978624599</v>
      </c>
      <c r="AF40" s="12" t="n">
        <v>1.282099947999636</v>
      </c>
      <c r="AG40" s="12" t="n">
        <v>1.207869057249785</v>
      </c>
      <c r="AH40" s="12" t="n">
        <v>1.176724092862977</v>
      </c>
      <c r="AI40" s="12" t="n">
        <v>1.265146987671506</v>
      </c>
      <c r="AJ40" s="12" t="n">
        <v>1.005737133316438</v>
      </c>
      <c r="AK40" s="12" t="n">
        <v>0.3319713754791794</v>
      </c>
      <c r="AL40" s="12" t="n">
        <v>0.0002447835898044816</v>
      </c>
      <c r="AM40" s="12" t="n">
        <v>0.001874533824259056</v>
      </c>
      <c r="AN40" s="12" t="n">
        <v>7.715798938416035e-08</v>
      </c>
      <c r="AO40" s="12" t="n">
        <v>8.767042104333252e-05</v>
      </c>
      <c r="AP40" s="12" t="n">
        <v>4.573557284389429e-05</v>
      </c>
      <c r="AQ40" s="12" t="n">
        <v>0.001715584893148307</v>
      </c>
      <c r="AR40" s="12" t="n">
        <v>0.01143811045429171</v>
      </c>
      <c r="AS40" s="12" t="n">
        <v>0</v>
      </c>
      <c r="AT40" s="12" t="n">
        <v>9.607838049181713e-06</v>
      </c>
      <c r="AU40" s="12" t="n">
        <v>0.0001271616877457434</v>
      </c>
      <c r="AV40" s="12" t="n">
        <v>0</v>
      </c>
      <c r="AW40" s="12" t="n">
        <v>0</v>
      </c>
      <c r="AX40" s="12" t="n">
        <v>9.76883075878499e-06</v>
      </c>
      <c r="AY40" s="12" t="n">
        <v>0</v>
      </c>
      <c r="AZ40" s="12" t="n">
        <v>0</v>
      </c>
      <c r="BA40" s="12" t="n">
        <v>0.0002376024739061314</v>
      </c>
      <c r="BB40" s="12" t="n">
        <v>0.320576082292104</v>
      </c>
      <c r="BC40" s="12" t="n">
        <v>0.00867261363656574</v>
      </c>
      <c r="BD40" s="12" t="n">
        <v>0.01371916634399116</v>
      </c>
      <c r="BE40" s="12" t="n">
        <v>0.04202035567781429</v>
      </c>
      <c r="BF40" s="12" t="n">
        <v>0.006046271398328206</v>
      </c>
      <c r="BG40" s="12" t="n">
        <v>0.1237001190972602</v>
      </c>
      <c r="BH40" s="12" t="n">
        <v>0.1847771973222276</v>
      </c>
      <c r="BI40" s="12" t="n">
        <v>0.1213997037927918</v>
      </c>
      <c r="BJ40" s="12" t="n">
        <v>0.006853914365902633</v>
      </c>
      <c r="BK40" s="12" t="n">
        <v>0.004206419724309901</v>
      </c>
      <c r="BL40" s="12" t="n">
        <v>0.0002949056803844737</v>
      </c>
      <c r="BM40" s="12" t="n">
        <v>0.0006798643962109895</v>
      </c>
      <c r="BN40" s="12" t="n">
        <v>0.0001464273052032001</v>
      </c>
      <c r="BO40" s="12" t="n">
        <v>0.0002031133016597458</v>
      </c>
      <c r="BP40" s="12" t="n">
        <v>0.0007484442305209924</v>
      </c>
      <c r="BQ40" s="12" t="n">
        <v>7.755957927959363e-05</v>
      </c>
      <c r="BR40" s="12" t="n">
        <v>2.198218000745203e-05</v>
      </c>
      <c r="BS40" s="12" t="n">
        <v>6.997772255484161e-05</v>
      </c>
      <c r="BT40" s="12" t="n">
        <v>0</v>
      </c>
      <c r="BU40" s="12" t="n">
        <v>0.0005323976167598491</v>
      </c>
      <c r="BV40" s="12" t="n">
        <v>0</v>
      </c>
      <c r="BW40" s="12" t="n">
        <v>0.002103594236673907</v>
      </c>
      <c r="BX40" s="12" t="n">
        <v>1.465081986137178e-05</v>
      </c>
      <c r="BY40" s="12" t="n">
        <v>0.0001192660119705995</v>
      </c>
      <c r="BZ40" s="12" t="n">
        <v>1.840029462607953e-05</v>
      </c>
      <c r="CA40" s="12" t="n">
        <v>0.0001435159710322029</v>
      </c>
      <c r="CB40" s="12" t="n">
        <v>7.581484883029002e-06</v>
      </c>
      <c r="CC40" s="12" t="n">
        <v>0</v>
      </c>
      <c r="CD40" s="12" t="n">
        <v>0.003292567601780053</v>
      </c>
      <c r="CE40" s="12" t="n">
        <v>0</v>
      </c>
      <c r="CF40" s="12" t="n">
        <v>4.687441213776344e-05</v>
      </c>
      <c r="CG40" s="12" t="n">
        <v>0.0001205097794078293</v>
      </c>
      <c r="CH40" s="12" t="n">
        <v>0</v>
      </c>
      <c r="CI40" s="12" t="n">
        <v>0.0001106048061730546</v>
      </c>
      <c r="CJ40" s="12" t="n">
        <v>0.001072787800493824</v>
      </c>
      <c r="CK40" s="12" t="n">
        <v>0.0002971819395318243</v>
      </c>
      <c r="CL40" s="12" t="n">
        <v>4.782986452932648e-05</v>
      </c>
      <c r="CM40" s="12" t="n">
        <v>0.002247151134239473</v>
      </c>
      <c r="CN40" s="12" t="n">
        <v>7.177961457126762e-05</v>
      </c>
      <c r="CO40" s="12" t="n">
        <v>9.700910883228476e-07</v>
      </c>
      <c r="CP40" s="12" t="n">
        <v>0.0005505840317579128</v>
      </c>
      <c r="CQ40" s="12" t="n">
        <v>8.308143262457482e-07</v>
      </c>
      <c r="CR40" s="12" t="n">
        <v>0.01302791732172482</v>
      </c>
      <c r="CS40" s="12" t="n">
        <v>9.365202344375202e-06</v>
      </c>
      <c r="CT40" s="12" t="n">
        <v>0.0009630029025149738</v>
      </c>
      <c r="CU40" s="12" t="n">
        <v>4.253731437358038e-05</v>
      </c>
      <c r="CV40" s="12" t="n">
        <v>1.221407285386402e-06</v>
      </c>
      <c r="CW40" s="12" t="n">
        <v>0.000554704473169883</v>
      </c>
      <c r="CX40" s="12" t="n">
        <v>0</v>
      </c>
      <c r="CY40" s="12" t="n">
        <v>0.00181821327020812</v>
      </c>
      <c r="CZ40" s="12" t="n">
        <v>0.2291931781066781</v>
      </c>
      <c r="DA40" s="12" t="n">
        <v>0.0008946497633401029</v>
      </c>
      <c r="DB40" s="12" t="n">
        <v>2.333483823438776e-05</v>
      </c>
      <c r="DC40" s="12" t="n">
        <v>0</v>
      </c>
      <c r="DD40" s="12" t="n">
        <v>0.0002587407869193014</v>
      </c>
      <c r="DE40" s="12" t="n">
        <v>0.0005570399715441304</v>
      </c>
      <c r="DF40" s="12" t="n">
        <v>0.008595683418107989</v>
      </c>
      <c r="DG40" s="12" t="n">
        <v>0</v>
      </c>
      <c r="DH40" s="12" t="n">
        <v>0.0006426269283063157</v>
      </c>
      <c r="DI40" s="12" t="n">
        <v>0.0249242846269859</v>
      </c>
      <c r="DJ40" s="12" t="n">
        <v>0.001438410472690029</v>
      </c>
      <c r="DK40" s="12" t="n">
        <v>0.001626599470653438</v>
      </c>
      <c r="DL40" s="12" t="n">
        <v>0.002331526581567137</v>
      </c>
      <c r="DM40" s="12" t="n">
        <v>0.0001792380093394045</v>
      </c>
      <c r="DN40" s="12" t="n">
        <v>0.0003534413823121335</v>
      </c>
      <c r="DO40" s="12" t="n">
        <v>0</v>
      </c>
      <c r="DP40" s="12" t="n">
        <v>0.03118741362505639</v>
      </c>
      <c r="DQ40" s="12" t="n">
        <v>0.03118741362505639</v>
      </c>
      <c r="DR40" s="12" t="n">
        <v>0.0202538950553527</v>
      </c>
      <c r="DS40" s="12" t="n">
        <v>0.002684293657996001</v>
      </c>
      <c r="DT40" s="12" t="n">
        <v>0.02598951135421365</v>
      </c>
      <c r="DU40" s="12" t="n">
        <v>0.005628901745293764</v>
      </c>
      <c r="DV40" s="12" t="n">
        <v>0.0009021788297642633</v>
      </c>
      <c r="DW40" s="12" t="n">
        <v>0.001792380093394044</v>
      </c>
      <c r="DX40" s="12" t="n">
        <v>0.001986511342744851</v>
      </c>
      <c r="DY40" s="12" t="n">
        <v>0.001799696609839611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0.001480303536227918</v>
      </c>
      <c r="D41" s="14" t="n">
        <v>0.000321934010347647</v>
      </c>
      <c r="E41" s="14" t="n">
        <v>0</v>
      </c>
      <c r="F41" s="14" t="n">
        <v>0</v>
      </c>
      <c r="G41" s="14" t="n">
        <v>0</v>
      </c>
      <c r="H41" s="14" t="n">
        <v>0.0008964319691105452</v>
      </c>
      <c r="I41" s="14" t="n">
        <v>0</v>
      </c>
      <c r="J41" s="14" t="n">
        <v>0.000902028074237862</v>
      </c>
      <c r="K41" s="14" t="n">
        <v>4.396949598560541e-05</v>
      </c>
      <c r="L41" s="14" t="n">
        <v>9.452079624178316e-05</v>
      </c>
      <c r="M41" s="14" t="n">
        <v>0</v>
      </c>
      <c r="N41" s="14" t="n">
        <v>0</v>
      </c>
      <c r="O41" s="14" t="n">
        <v>0</v>
      </c>
      <c r="P41" s="14" t="n">
        <v>7.453823193309565e-06</v>
      </c>
      <c r="Q41" s="14" t="n">
        <v>0</v>
      </c>
      <c r="R41" s="14" t="n">
        <v>0</v>
      </c>
      <c r="S41" s="14" t="n">
        <v>0.004608975750061282</v>
      </c>
      <c r="T41" s="14" t="n">
        <v>0</v>
      </c>
      <c r="U41" s="14" t="n">
        <v>0</v>
      </c>
      <c r="V41" s="14" t="n">
        <v>0</v>
      </c>
      <c r="W41" s="14" t="n">
        <v>0.08715081993406068</v>
      </c>
      <c r="X41" s="14" t="n">
        <v>0.09942808170261236</v>
      </c>
      <c r="Y41" s="14" t="n">
        <v>0.1146783928699524</v>
      </c>
      <c r="Z41" s="14" t="n">
        <v>0.08659834219268955</v>
      </c>
      <c r="AA41" s="14" t="n">
        <v>0.07027059316429021</v>
      </c>
      <c r="AB41" s="14" t="n">
        <v>0.08967333437372946</v>
      </c>
      <c r="AC41" s="14" t="n">
        <v>0.0112174444860633</v>
      </c>
      <c r="AD41" s="14" t="n">
        <v>1.215607491055548</v>
      </c>
      <c r="AE41" s="14" t="n">
        <v>1.127788677145629</v>
      </c>
      <c r="AF41" s="14" t="n">
        <v>1.255263865726379</v>
      </c>
      <c r="AG41" s="14" t="n">
        <v>1.181156491273281</v>
      </c>
      <c r="AH41" s="14" t="n">
        <v>1.149825284051196</v>
      </c>
      <c r="AI41" s="14" t="n">
        <v>1.238452359158601</v>
      </c>
      <c r="AJ41" s="14" t="n">
        <v>0.9834477991057177</v>
      </c>
      <c r="AK41" s="14" t="n">
        <v>0.2496204169117382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0.0009321090215092707</v>
      </c>
      <c r="AR41" s="14" t="n">
        <v>0.01092837117893927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0.1059582422010158</v>
      </c>
      <c r="BC41" s="14" t="n">
        <v>0.01115989946787278</v>
      </c>
      <c r="BD41" s="14" t="n">
        <v>0.01258285764049962</v>
      </c>
      <c r="BE41" s="14" t="n">
        <v>0.03006417443536333</v>
      </c>
      <c r="BF41" s="14" t="n">
        <v>0</v>
      </c>
      <c r="BG41" s="14" t="n">
        <v>0.001387258030223771</v>
      </c>
      <c r="BH41" s="14" t="n">
        <v>0.08224272476612808</v>
      </c>
      <c r="BI41" s="14" t="n">
        <v>0</v>
      </c>
      <c r="BJ41" s="14" t="n">
        <v>0.003741742913318174</v>
      </c>
      <c r="BK41" s="14" t="n">
        <v>0.004446815821760703</v>
      </c>
      <c r="BL41" s="14" t="n">
        <v>0</v>
      </c>
      <c r="BM41" s="14" t="n">
        <v>0.0005818396176487426</v>
      </c>
      <c r="BN41" s="14" t="n">
        <v>0</v>
      </c>
      <c r="BO41" s="14" t="n">
        <v>0</v>
      </c>
      <c r="BP41" s="14" t="n">
        <v>3.466363821067732e-05</v>
      </c>
      <c r="BQ41" s="14" t="n">
        <v>0</v>
      </c>
      <c r="BR41" s="14" t="n">
        <v>3.474070278153412e-07</v>
      </c>
      <c r="BS41" s="14" t="n">
        <v>0</v>
      </c>
      <c r="BT41" s="14" t="n">
        <v>0</v>
      </c>
      <c r="BU41" s="14" t="n">
        <v>0.0007505490845716193</v>
      </c>
      <c r="BV41" s="14" t="n">
        <v>0</v>
      </c>
      <c r="BW41" s="14" t="n">
        <v>0.001913460138178236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0.002360445491030086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0.0008139616425599345</v>
      </c>
      <c r="CK41" s="14" t="n">
        <v>5.608834074064698e-06</v>
      </c>
      <c r="CL41" s="14" t="n">
        <v>0.0004277533070992566</v>
      </c>
      <c r="CM41" s="14" t="n">
        <v>0.02009678134533315</v>
      </c>
      <c r="CN41" s="14" t="n">
        <v>0</v>
      </c>
      <c r="CO41" s="14" t="n">
        <v>0</v>
      </c>
      <c r="CP41" s="14" t="n">
        <v>1.783373833649339e-06</v>
      </c>
      <c r="CQ41" s="14" t="n">
        <v>0</v>
      </c>
      <c r="CR41" s="14" t="n">
        <v>0.009439059967227005</v>
      </c>
      <c r="CS41" s="14" t="n">
        <v>0.001906495363143502</v>
      </c>
      <c r="CT41" s="14" t="n">
        <v>0.01046883476440386</v>
      </c>
      <c r="CU41" s="14" t="n">
        <v>0.0004736680638326916</v>
      </c>
      <c r="CV41" s="14" t="n">
        <v>1.092332187808762e-05</v>
      </c>
      <c r="CW41" s="14" t="n">
        <v>0.004699787163752121</v>
      </c>
      <c r="CX41" s="14" t="n">
        <v>0</v>
      </c>
      <c r="CY41" s="14" t="n">
        <v>0.01161315441997376</v>
      </c>
      <c r="CZ41" s="14" t="n">
        <v>0.6523133297650054</v>
      </c>
      <c r="DA41" s="14" t="n">
        <v>0.008001055380988033</v>
      </c>
      <c r="DB41" s="14" t="n">
        <v>0.000208688741304409</v>
      </c>
      <c r="DC41" s="14" t="n">
        <v>0</v>
      </c>
      <c r="DD41" s="14" t="n">
        <v>0.002140630870642815</v>
      </c>
      <c r="DE41" s="14" t="n">
        <v>0.0001758685039030138</v>
      </c>
      <c r="DF41" s="14" t="n">
        <v>0.01141321694269092</v>
      </c>
      <c r="DG41" s="14" t="n">
        <v>0</v>
      </c>
      <c r="DH41" s="14" t="n">
        <v>0.00559438501477815</v>
      </c>
      <c r="DI41" s="14" t="n">
        <v>0.1195680678464245</v>
      </c>
      <c r="DJ41" s="14" t="n">
        <v>0.01049777438840878</v>
      </c>
      <c r="DK41" s="14" t="n">
        <v>0.01461998386334471</v>
      </c>
      <c r="DL41" s="14" t="n">
        <v>0.005636147830340486</v>
      </c>
      <c r="DM41" s="14" t="n">
        <v>0</v>
      </c>
      <c r="DN41" s="14" t="n">
        <v>0.001511750514190731</v>
      </c>
      <c r="DO41" s="14" t="n">
        <v>0</v>
      </c>
      <c r="DP41" s="14" t="n">
        <v>0.2789161008350893</v>
      </c>
      <c r="DQ41" s="14" t="n">
        <v>0.2789161008350893</v>
      </c>
      <c r="DR41" s="14" t="n">
        <v>0.1693419183641614</v>
      </c>
      <c r="DS41" s="14" t="n">
        <v>0.02996393142805909</v>
      </c>
      <c r="DT41" s="14" t="n">
        <v>0.2164664793569031</v>
      </c>
      <c r="DU41" s="14" t="n">
        <v>0.04129087915261079</v>
      </c>
      <c r="DV41" s="14" t="n">
        <v>0.007839967193897608</v>
      </c>
      <c r="DW41" s="14" t="n">
        <v>0.004597518145633341</v>
      </c>
      <c r="DX41" s="14" t="n">
        <v>0.003481206296215707</v>
      </c>
      <c r="DY41" s="14" t="n">
        <v>0.004570707970360733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0.1495610219860693</v>
      </c>
      <c r="D42" s="12" t="n">
        <v>0.1607332785725755</v>
      </c>
      <c r="E42" s="12" t="n">
        <v>0.1318409726520576</v>
      </c>
      <c r="F42" s="12" t="n">
        <v>0.1345744470564975</v>
      </c>
      <c r="G42" s="12" t="n">
        <v>0.1437239945390585</v>
      </c>
      <c r="H42" s="12" t="n">
        <v>0.1553125155287965</v>
      </c>
      <c r="I42" s="12" t="n">
        <v>0.1354499580550482</v>
      </c>
      <c r="J42" s="12" t="n">
        <v>0.1510194387539995</v>
      </c>
      <c r="K42" s="12" t="n">
        <v>0.1452015547437797</v>
      </c>
      <c r="L42" s="12" t="n">
        <v>0.7103084048833478</v>
      </c>
      <c r="M42" s="12" t="n">
        <v>0.6880472316079079</v>
      </c>
      <c r="N42" s="12" t="n">
        <v>0.7164664513767158</v>
      </c>
      <c r="O42" s="12" t="n">
        <v>0.7385720936597578</v>
      </c>
      <c r="P42" s="12" t="n">
        <v>0.06170448231807449</v>
      </c>
      <c r="Q42" s="12" t="n">
        <v>0.03268100997837693</v>
      </c>
      <c r="R42" s="12" t="n">
        <v>0</v>
      </c>
      <c r="S42" s="12" t="n">
        <v>0.02769821010665853</v>
      </c>
      <c r="T42" s="12" t="n">
        <v>0.0001030166711505658</v>
      </c>
      <c r="U42" s="12" t="n">
        <v>2.932871911746407e-08</v>
      </c>
      <c r="V42" s="12" t="n">
        <v>4.875695827145635e-07</v>
      </c>
      <c r="W42" s="12" t="n">
        <v>2.770430059976378</v>
      </c>
      <c r="X42" s="12" t="n">
        <v>2.821699586165974</v>
      </c>
      <c r="Y42" s="12" t="n">
        <v>2.716589489191724</v>
      </c>
      <c r="Z42" s="12" t="n">
        <v>2.798172914732195</v>
      </c>
      <c r="AA42" s="12" t="n">
        <v>2.432716218074443</v>
      </c>
      <c r="AB42" s="12" t="n">
        <v>2.763826735354503</v>
      </c>
      <c r="AC42" s="12" t="n">
        <v>0.2882181426046778</v>
      </c>
      <c r="AD42" s="12" t="n">
        <v>4.974388569809776</v>
      </c>
      <c r="AE42" s="12" t="n">
        <v>4.736679352484749</v>
      </c>
      <c r="AF42" s="12" t="n">
        <v>5.134215562632872</v>
      </c>
      <c r="AG42" s="12" t="n">
        <v>4.841976647872468</v>
      </c>
      <c r="AH42" s="12" t="n">
        <v>4.736339688731854</v>
      </c>
      <c r="AI42" s="12" t="n">
        <v>5.14329948837262</v>
      </c>
      <c r="AJ42" s="12" t="n">
        <v>4.091040001752306</v>
      </c>
      <c r="AK42" s="12" t="n">
        <v>0.1698542082351121</v>
      </c>
      <c r="AL42" s="12" t="n">
        <v>0.006481269961584393</v>
      </c>
      <c r="AM42" s="12" t="n">
        <v>0.06485158173005802</v>
      </c>
      <c r="AN42" s="12" t="n">
        <v>9.011334170043608e-06</v>
      </c>
      <c r="AO42" s="12" t="n">
        <v>0.0008027264883675253</v>
      </c>
      <c r="AP42" s="12" t="n">
        <v>0.001985325475622626</v>
      </c>
      <c r="AQ42" s="12" t="n">
        <v>0.005499191230147132</v>
      </c>
      <c r="AR42" s="12" t="n">
        <v>0.06999381841551465</v>
      </c>
      <c r="AS42" s="12" t="n">
        <v>0</v>
      </c>
      <c r="AT42" s="12" t="n">
        <v>0.001332435851388364</v>
      </c>
      <c r="AU42" s="12" t="n">
        <v>0.003297466647375939</v>
      </c>
      <c r="AV42" s="12" t="n">
        <v>0</v>
      </c>
      <c r="AW42" s="12" t="n">
        <v>0</v>
      </c>
      <c r="AX42" s="12" t="n">
        <v>2.616862424308235e-06</v>
      </c>
      <c r="AY42" s="12" t="n">
        <v>0</v>
      </c>
      <c r="AZ42" s="12" t="n">
        <v>0</v>
      </c>
      <c r="BA42" s="12" t="n">
        <v>0.002247038310918537</v>
      </c>
      <c r="BB42" s="12" t="n">
        <v>1.346645575218471</v>
      </c>
      <c r="BC42" s="12" t="n">
        <v>0.02354983328189849</v>
      </c>
      <c r="BD42" s="12" t="n">
        <v>0.05392137055679364</v>
      </c>
      <c r="BE42" s="12" t="n">
        <v>0.1369066500550268</v>
      </c>
      <c r="BF42" s="12" t="n">
        <v>0.003522085861248659</v>
      </c>
      <c r="BG42" s="12" t="n">
        <v>0.04266031194458023</v>
      </c>
      <c r="BH42" s="12" t="n">
        <v>0.3757840946369592</v>
      </c>
      <c r="BI42" s="12" t="n">
        <v>0.03488611025408381</v>
      </c>
      <c r="BJ42" s="12" t="n">
        <v>0.247558878428536</v>
      </c>
      <c r="BK42" s="12" t="n">
        <v>0.03115981639028155</v>
      </c>
      <c r="BL42" s="12" t="n">
        <v>0.0003153067617986451</v>
      </c>
      <c r="BM42" s="12" t="n">
        <v>0.004613118450019994</v>
      </c>
      <c r="BN42" s="12" t="n">
        <v>3.922476725624291e-05</v>
      </c>
      <c r="BO42" s="12" t="n">
        <v>0.004067206838660208</v>
      </c>
      <c r="BP42" s="12" t="n">
        <v>0.0002448028858732309</v>
      </c>
      <c r="BQ42" s="12" t="n">
        <v>4.658237820473376e-05</v>
      </c>
      <c r="BR42" s="12" t="n">
        <v>5.971832027166071e-06</v>
      </c>
      <c r="BS42" s="12" t="n">
        <v>0.0002346853932376105</v>
      </c>
      <c r="BT42" s="12" t="n">
        <v>2.863682308777455e-05</v>
      </c>
      <c r="BU42" s="12" t="n">
        <v>0.001750144900544951</v>
      </c>
      <c r="BV42" s="12" t="n">
        <v>0</v>
      </c>
      <c r="BW42" s="12" t="n">
        <v>0.01432099080399751</v>
      </c>
      <c r="BX42" s="12" t="n">
        <v>0.0006347405756176919</v>
      </c>
      <c r="BY42" s="12" t="n">
        <v>0.005226698921247948</v>
      </c>
      <c r="BZ42" s="12" t="n">
        <v>5.456461797688977e-05</v>
      </c>
      <c r="CA42" s="12" t="n">
        <v>0.004043323839351912</v>
      </c>
      <c r="CB42" s="12" t="n">
        <v>0.0003290511708182175</v>
      </c>
      <c r="CC42" s="12" t="n">
        <v>0</v>
      </c>
      <c r="CD42" s="12" t="n">
        <v>0.006696556509039853</v>
      </c>
      <c r="CE42" s="12" t="n">
        <v>0</v>
      </c>
      <c r="CF42" s="12" t="n">
        <v>1.255666013811744e-05</v>
      </c>
      <c r="CG42" s="12" t="n">
        <v>3.541274354935951e-05</v>
      </c>
      <c r="CH42" s="12" t="n">
        <v>5.535017051316559e-06</v>
      </c>
      <c r="CI42" s="12" t="n">
        <v>0.006209998301066392</v>
      </c>
      <c r="CJ42" s="12" t="n">
        <v>0.00925961128452661</v>
      </c>
      <c r="CK42" s="12" t="n">
        <v>0.01031122926217597</v>
      </c>
      <c r="CL42" s="12" t="n">
        <v>6.189404838029977e-05</v>
      </c>
      <c r="CM42" s="12" t="n">
        <v>0.002907917101357969</v>
      </c>
      <c r="CN42" s="12" t="n">
        <v>0.00251353985216541</v>
      </c>
      <c r="CO42" s="12" t="n">
        <v>3.399713135344387e-05</v>
      </c>
      <c r="CP42" s="12" t="n">
        <v>0.01927066841372746</v>
      </c>
      <c r="CQ42" s="12" t="n">
        <v>3.599467938740149e-05</v>
      </c>
      <c r="CR42" s="12" t="n">
        <v>0.1702846923813323</v>
      </c>
      <c r="CS42" s="12" t="n">
        <v>0.0004057434316367523</v>
      </c>
      <c r="CT42" s="12" t="n">
        <v>0.001246170124569035</v>
      </c>
      <c r="CU42" s="12" t="n">
        <v>5.504524463355151e-05</v>
      </c>
      <c r="CV42" s="12" t="n">
        <v>1.580557301545447e-06</v>
      </c>
      <c r="CW42" s="12" t="n">
        <v>0.002154639247350001</v>
      </c>
      <c r="CX42" s="12" t="n">
        <v>0</v>
      </c>
      <c r="CY42" s="12" t="n">
        <v>0.005694691018091597</v>
      </c>
      <c r="CZ42" s="12" t="n">
        <v>0.7157617931649581</v>
      </c>
      <c r="DA42" s="12" t="n">
        <v>0.00115771801322256</v>
      </c>
      <c r="DB42" s="12" t="n">
        <v>3.019635578813132e-05</v>
      </c>
      <c r="DC42" s="12" t="n">
        <v>0</v>
      </c>
      <c r="DD42" s="12" t="n">
        <v>0.0009754981865102474</v>
      </c>
      <c r="DE42" s="12" t="n">
        <v>2.54474097768185e-05</v>
      </c>
      <c r="DF42" s="12" t="n">
        <v>0.02970401955775126</v>
      </c>
      <c r="DG42" s="12" t="n">
        <v>0</v>
      </c>
      <c r="DH42" s="12" t="n">
        <v>0.001533150487243601</v>
      </c>
      <c r="DI42" s="12" t="n">
        <v>0.06703658276788298</v>
      </c>
      <c r="DJ42" s="12" t="n">
        <v>0.001595474106125472</v>
      </c>
      <c r="DK42" s="12" t="n">
        <v>0.002485078587563516</v>
      </c>
      <c r="DL42" s="12" t="n">
        <v>0.01338968772072023</v>
      </c>
      <c r="DM42" s="12" t="n">
        <v>0</v>
      </c>
      <c r="DN42" s="12" t="n">
        <v>0.0004586197477652577</v>
      </c>
      <c r="DO42" s="12" t="n">
        <v>0</v>
      </c>
      <c r="DP42" s="12" t="n">
        <v>0.04035795013766145</v>
      </c>
      <c r="DQ42" s="12" t="n">
        <v>0.04035795013766145</v>
      </c>
      <c r="DR42" s="12" t="n">
        <v>0.02583663163018512</v>
      </c>
      <c r="DS42" s="12" t="n">
        <v>0.00382178794801718</v>
      </c>
      <c r="DT42" s="12" t="n">
        <v>0.03526605923244247</v>
      </c>
      <c r="DU42" s="12" t="n">
        <v>0.007131013332051989</v>
      </c>
      <c r="DV42" s="12" t="n">
        <v>0.00113447733146203</v>
      </c>
      <c r="DW42" s="12" t="n">
        <v>0.003771771040902937</v>
      </c>
      <c r="DX42" s="12" t="n">
        <v>0.03012161066291536</v>
      </c>
      <c r="DY42" s="12" t="n">
        <v>0.00451959683358354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0.0003530026492407249</v>
      </c>
      <c r="D43" s="14" t="n">
        <v>7.677044319099226e-05</v>
      </c>
      <c r="E43" s="14" t="n">
        <v>0</v>
      </c>
      <c r="F43" s="14" t="n">
        <v>0</v>
      </c>
      <c r="G43" s="14" t="n">
        <v>0</v>
      </c>
      <c r="H43" s="14" t="n">
        <v>0.0002137689009150488</v>
      </c>
      <c r="I43" s="14" t="n">
        <v>0</v>
      </c>
      <c r="J43" s="14" t="n">
        <v>0.0002151033839362853</v>
      </c>
      <c r="K43" s="14" t="n">
        <v>7.455562643287287e-05</v>
      </c>
      <c r="L43" s="14" t="n">
        <v>2.254003362493821e-05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0.0005839163135510953</v>
      </c>
      <c r="T43" s="14" t="n">
        <v>9.214034615634097e-06</v>
      </c>
      <c r="U43" s="14" t="n">
        <v>0</v>
      </c>
      <c r="V43" s="14" t="n">
        <v>0</v>
      </c>
      <c r="W43" s="14" t="n">
        <v>0.0008763079481029545</v>
      </c>
      <c r="X43" s="14" t="n">
        <v>0.00202461122035363</v>
      </c>
      <c r="Y43" s="14" t="n">
        <v>0.004857520232630119</v>
      </c>
      <c r="Z43" s="14" t="n">
        <v>0.000603217240285945</v>
      </c>
      <c r="AA43" s="14" t="n">
        <v>0.001593108429162822</v>
      </c>
      <c r="AB43" s="14" t="n">
        <v>0.001128896024026142</v>
      </c>
      <c r="AC43" s="14" t="n">
        <v>0.001152001127601209</v>
      </c>
      <c r="AD43" s="14" t="n">
        <v>0.1239355145848153</v>
      </c>
      <c r="AE43" s="14" t="n">
        <v>0.1163843518300725</v>
      </c>
      <c r="AF43" s="14" t="n">
        <v>0.1291441337604319</v>
      </c>
      <c r="AG43" s="14" t="n">
        <v>0.1219893352352494</v>
      </c>
      <c r="AH43" s="14" t="n">
        <v>0.1186217256682207</v>
      </c>
      <c r="AI43" s="14" t="n">
        <v>0.1270111243637833</v>
      </c>
      <c r="AJ43" s="14" t="n">
        <v>0.1033335569247176</v>
      </c>
      <c r="AK43" s="14" t="n">
        <v>0.004158522594672737</v>
      </c>
      <c r="AL43" s="14" t="n">
        <v>0</v>
      </c>
      <c r="AM43" s="14" t="n">
        <v>0</v>
      </c>
      <c r="AN43" s="14" t="n">
        <v>0</v>
      </c>
      <c r="AO43" s="14" t="n">
        <v>2.673281792830267e-05</v>
      </c>
      <c r="AP43" s="14" t="n">
        <v>0.0001772271631330245</v>
      </c>
      <c r="AQ43" s="14" t="n">
        <v>9.744149747293218e-05</v>
      </c>
      <c r="AR43" s="14" t="n">
        <v>0.001091628480285557</v>
      </c>
      <c r="AS43" s="14" t="n">
        <v>0</v>
      </c>
      <c r="AT43" s="14" t="n">
        <v>3.700501529762901e-05</v>
      </c>
      <c r="AU43" s="14" t="n">
        <v>4.571505433002836e-05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0.0001865594171743308</v>
      </c>
      <c r="BB43" s="14" t="n">
        <v>0.01098252671998536</v>
      </c>
      <c r="BC43" s="14" t="n">
        <v>0.00210610062552783</v>
      </c>
      <c r="BD43" s="14" t="n">
        <v>0.001439074751073172</v>
      </c>
      <c r="BE43" s="14" t="n">
        <v>0.00307833889679228</v>
      </c>
      <c r="BF43" s="14" t="n">
        <v>0</v>
      </c>
      <c r="BG43" s="14" t="n">
        <v>0.0001424676375334101</v>
      </c>
      <c r="BH43" s="14" t="n">
        <v>0.008378020403020374</v>
      </c>
      <c r="BI43" s="14" t="n">
        <v>0</v>
      </c>
      <c r="BJ43" s="14" t="n">
        <v>0.0004130653853981419</v>
      </c>
      <c r="BK43" s="14" t="n">
        <v>0.002126771362478692</v>
      </c>
      <c r="BL43" s="14" t="n">
        <v>2.097585871898693e-05</v>
      </c>
      <c r="BM43" s="14" t="n">
        <v>0.000199930643698688</v>
      </c>
      <c r="BN43" s="14" t="n">
        <v>0</v>
      </c>
      <c r="BO43" s="14" t="n">
        <v>0.000360916484815302</v>
      </c>
      <c r="BP43" s="14" t="n">
        <v>0</v>
      </c>
      <c r="BQ43" s="14" t="n">
        <v>0</v>
      </c>
      <c r="BR43" s="14" t="n">
        <v>0</v>
      </c>
      <c r="BS43" s="14" t="n">
        <v>1.363223167641714e-05</v>
      </c>
      <c r="BT43" s="14" t="n">
        <v>0</v>
      </c>
      <c r="BU43" s="14" t="n">
        <v>0.0002012243355825842</v>
      </c>
      <c r="BV43" s="14" t="n">
        <v>0</v>
      </c>
      <c r="BW43" s="14" t="n">
        <v>0.000783972436696398</v>
      </c>
      <c r="BX43" s="14" t="n">
        <v>5.680726033072291e-05</v>
      </c>
      <c r="BY43" s="14" t="n">
        <v>0.0004624434301103059</v>
      </c>
      <c r="BZ43" s="14" t="n">
        <v>4.390758296220228e-06</v>
      </c>
      <c r="CA43" s="14" t="n">
        <v>0.0003604008542762676</v>
      </c>
      <c r="CB43" s="14" t="n">
        <v>2.939653818140273e-05</v>
      </c>
      <c r="CC43" s="14" t="n">
        <v>0</v>
      </c>
      <c r="CD43" s="14" t="n">
        <v>0.0003894089492042543</v>
      </c>
      <c r="CE43" s="14" t="n">
        <v>0</v>
      </c>
      <c r="CF43" s="14" t="n">
        <v>0</v>
      </c>
      <c r="CG43" s="14" t="n">
        <v>0.000401656768328468</v>
      </c>
      <c r="CH43" s="14" t="n">
        <v>0</v>
      </c>
      <c r="CI43" s="14" t="n">
        <v>0.0004508399999682993</v>
      </c>
      <c r="CJ43" s="14" t="n">
        <v>0.0002103647143126992</v>
      </c>
      <c r="CK43" s="14" t="n">
        <v>0.0008850368365194927</v>
      </c>
      <c r="CL43" s="14" t="n">
        <v>0.000102004789512487</v>
      </c>
      <c r="CM43" s="14" t="n">
        <v>0.004792407018219745</v>
      </c>
      <c r="CN43" s="14" t="n">
        <v>0</v>
      </c>
      <c r="CO43" s="14" t="n">
        <v>0</v>
      </c>
      <c r="CP43" s="14" t="n">
        <v>4.252747307953987e-07</v>
      </c>
      <c r="CQ43" s="14" t="n">
        <v>0.04140978337816648</v>
      </c>
      <c r="CR43" s="14" t="n">
        <v>0.01244661512452441</v>
      </c>
      <c r="CS43" s="14" t="n">
        <v>3.631274513377339e-05</v>
      </c>
      <c r="CT43" s="14" t="n">
        <v>0.002053756775972562</v>
      </c>
      <c r="CU43" s="14" t="n">
        <v>9.071758496081727e-05</v>
      </c>
      <c r="CV43" s="14" t="n">
        <v>0.009191419072414253</v>
      </c>
      <c r="CW43" s="14" t="n">
        <v>0.001420669060131257</v>
      </c>
      <c r="CX43" s="14" t="n">
        <v>0</v>
      </c>
      <c r="CY43" s="14" t="n">
        <v>0.02934993526892631</v>
      </c>
      <c r="CZ43" s="14" t="n">
        <v>0.9613658357331273</v>
      </c>
      <c r="DA43" s="14" t="n">
        <v>0.001907982840740624</v>
      </c>
      <c r="DB43" s="14" t="n">
        <v>4.976525202046555e-05</v>
      </c>
      <c r="DC43" s="14" t="n">
        <v>0</v>
      </c>
      <c r="DD43" s="14" t="n">
        <v>0.0009892385877922096</v>
      </c>
      <c r="DE43" s="14" t="n">
        <v>0.06913594018714851</v>
      </c>
      <c r="DF43" s="14" t="n">
        <v>0.01362269606648618</v>
      </c>
      <c r="DG43" s="14" t="n">
        <v>0.008314014668367346</v>
      </c>
      <c r="DH43" s="14" t="n">
        <v>0.008647448445303801</v>
      </c>
      <c r="DI43" s="14" t="n">
        <v>0.0283801105990086</v>
      </c>
      <c r="DJ43" s="14" t="n">
        <v>0.002329349805158123</v>
      </c>
      <c r="DK43" s="14" t="n">
        <v>0.003484716144649603</v>
      </c>
      <c r="DL43" s="14" t="n">
        <v>0.0100670193284455</v>
      </c>
      <c r="DM43" s="14" t="n">
        <v>0.0004375797193877551</v>
      </c>
      <c r="DN43" s="14" t="n">
        <v>0.0008177169976639632</v>
      </c>
      <c r="DO43" s="14" t="n">
        <v>0</v>
      </c>
      <c r="DP43" s="14" t="n">
        <v>0.06651211734693876</v>
      </c>
      <c r="DQ43" s="14" t="n">
        <v>0.06651211734693876</v>
      </c>
      <c r="DR43" s="14" t="n">
        <v>0.04244523278061223</v>
      </c>
      <c r="DS43" s="14" t="n">
        <v>0.007461968538884717</v>
      </c>
      <c r="DT43" s="14" t="n">
        <v>0.05338472576530611</v>
      </c>
      <c r="DU43" s="14" t="n">
        <v>0.02443782728861875</v>
      </c>
      <c r="DV43" s="14" t="n">
        <v>0.005145049317155838</v>
      </c>
      <c r="DW43" s="14" t="n">
        <v>0.008751594387755102</v>
      </c>
      <c r="DX43" s="14" t="n">
        <v>0.009066830906974202</v>
      </c>
      <c r="DY43" s="14" t="n">
        <v>0.008769456442934954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0.009512991759242605</v>
      </c>
      <c r="D44" s="12" t="n">
        <v>0.009055398861348516</v>
      </c>
      <c r="E44" s="12" t="n">
        <v>0.008033071670859971</v>
      </c>
      <c r="F44" s="12" t="n">
        <v>0.008110153082379104</v>
      </c>
      <c r="G44" s="12" t="n">
        <v>0.008366918827502205</v>
      </c>
      <c r="H44" s="12" t="n">
        <v>0.009282592575740146</v>
      </c>
      <c r="I44" s="12" t="n">
        <v>0.008134933483481176</v>
      </c>
      <c r="J44" s="12" t="n">
        <v>0.009168126377953454</v>
      </c>
      <c r="K44" s="12" t="n">
        <v>0.008378654692230916</v>
      </c>
      <c r="L44" s="12" t="n">
        <v>0.02440839729799468</v>
      </c>
      <c r="M44" s="12" t="n">
        <v>0.02371988088295138</v>
      </c>
      <c r="N44" s="12" t="n">
        <v>0.02453383416163787</v>
      </c>
      <c r="O44" s="12" t="n">
        <v>0.0251555465048077</v>
      </c>
      <c r="P44" s="12" t="n">
        <v>0.002162885763812899</v>
      </c>
      <c r="Q44" s="12" t="n">
        <v>0.001150773528879958</v>
      </c>
      <c r="R44" s="12" t="n">
        <v>0</v>
      </c>
      <c r="S44" s="12" t="n">
        <v>0.001221005094424951</v>
      </c>
      <c r="T44" s="12" t="n">
        <v>0</v>
      </c>
      <c r="U44" s="12" t="n">
        <v>0</v>
      </c>
      <c r="V44" s="12" t="n">
        <v>0</v>
      </c>
      <c r="W44" s="12" t="n">
        <v>0.001416647202395655</v>
      </c>
      <c r="X44" s="12" t="n">
        <v>0.003595835684033424</v>
      </c>
      <c r="Y44" s="12" t="n">
        <v>0.00730301651256842</v>
      </c>
      <c r="Z44" s="12" t="n">
        <v>0.001052411296746287</v>
      </c>
      <c r="AA44" s="12" t="n">
        <v>0</v>
      </c>
      <c r="AB44" s="12" t="n">
        <v>0.002521332790635284</v>
      </c>
      <c r="AC44" s="12" t="n">
        <v>0.00206118722525803</v>
      </c>
      <c r="AD44" s="12" t="n">
        <v>0.2161289060524328</v>
      </c>
      <c r="AE44" s="12" t="n">
        <v>0.201579270201775</v>
      </c>
      <c r="AF44" s="12" t="n">
        <v>0.2250890629477351</v>
      </c>
      <c r="AG44" s="12" t="n">
        <v>0.2118162924449314</v>
      </c>
      <c r="AH44" s="12" t="n">
        <v>0.2065603520742334</v>
      </c>
      <c r="AI44" s="12" t="n">
        <v>0.2214021178912753</v>
      </c>
      <c r="AJ44" s="12" t="n">
        <v>0.1759200035119811</v>
      </c>
      <c r="AK44" s="12" t="n">
        <v>0.007024124267576835</v>
      </c>
      <c r="AL44" s="12" t="n">
        <v>0.0002619608106861565</v>
      </c>
      <c r="AM44" s="12" t="n">
        <v>0.002741778994785933</v>
      </c>
      <c r="AN44" s="12" t="n">
        <v>0</v>
      </c>
      <c r="AO44" s="12" t="n">
        <v>0</v>
      </c>
      <c r="AP44" s="12" t="n">
        <v>0</v>
      </c>
      <c r="AQ44" s="12" t="n">
        <v>0.0001598163294840736</v>
      </c>
      <c r="AR44" s="12" t="n">
        <v>0.001829788470853446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0.01893451576073505</v>
      </c>
      <c r="BC44" s="12" t="n">
        <v>0.005567458913951404</v>
      </c>
      <c r="BD44" s="12" t="n">
        <v>0.002253190862753601</v>
      </c>
      <c r="BE44" s="12" t="n">
        <v>0.005370666509236345</v>
      </c>
      <c r="BF44" s="12" t="n">
        <v>0</v>
      </c>
      <c r="BG44" s="12" t="n">
        <v>0.0002485581332022972</v>
      </c>
      <c r="BH44" s="12" t="n">
        <v>0.01468741585949196</v>
      </c>
      <c r="BI44" s="12" t="n">
        <v>0</v>
      </c>
      <c r="BJ44" s="12" t="n">
        <v>0.0006686435528262608</v>
      </c>
      <c r="BK44" s="12" t="n">
        <v>0.001351186812837654</v>
      </c>
      <c r="BL44" s="12" t="n">
        <v>0</v>
      </c>
      <c r="BM44" s="12" t="n">
        <v>9.909811426159234e-05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0.0002884348189177507</v>
      </c>
      <c r="BV44" s="12" t="n">
        <v>0</v>
      </c>
      <c r="BW44" s="12" t="n">
        <v>0.0003428389452724052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0.0006659837988341745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0.0001458393333937582</v>
      </c>
      <c r="CK44" s="12" t="n">
        <v>3.832380471797112e-06</v>
      </c>
      <c r="CL44" s="12" t="n">
        <v>0.0002922734741706882</v>
      </c>
      <c r="CM44" s="12" t="n">
        <v>0.01373164393112743</v>
      </c>
      <c r="CN44" s="12" t="n">
        <v>9.138565458840677e-05</v>
      </c>
      <c r="CO44" s="12" t="n">
        <v>1.228830528134444e-06</v>
      </c>
      <c r="CP44" s="12" t="n">
        <v>0.0007029602219908772</v>
      </c>
      <c r="CQ44" s="12" t="n">
        <v>0</v>
      </c>
      <c r="CR44" s="12" t="n">
        <v>0.001660596365928203</v>
      </c>
      <c r="CS44" s="12" t="n">
        <v>0</v>
      </c>
      <c r="CT44" s="12" t="n">
        <v>0.005884612192073698</v>
      </c>
      <c r="CU44" s="12" t="n">
        <v>0.0002599323409380386</v>
      </c>
      <c r="CV44" s="12" t="n">
        <v>7.463641266606361e-06</v>
      </c>
      <c r="CW44" s="12" t="n">
        <v>0.00318073132946961</v>
      </c>
      <c r="CX44" s="12" t="n">
        <v>0</v>
      </c>
      <c r="CY44" s="12" t="n">
        <v>0.01032625098226224</v>
      </c>
      <c r="CZ44" s="12" t="n">
        <v>0.6298973289718508</v>
      </c>
      <c r="DA44" s="12" t="n">
        <v>0.005466927349063891</v>
      </c>
      <c r="DB44" s="12" t="n">
        <v>0.0001425919623040914</v>
      </c>
      <c r="DC44" s="12" t="n">
        <v>0</v>
      </c>
      <c r="DD44" s="12" t="n">
        <v>0.001469444354397214</v>
      </c>
      <c r="DE44" s="12" t="n">
        <v>0.0001201666890234182</v>
      </c>
      <c r="DF44" s="12" t="n">
        <v>0.005502964718433604</v>
      </c>
      <c r="DG44" s="12" t="n">
        <v>0</v>
      </c>
      <c r="DH44" s="12" t="n">
        <v>0.003822448584286941</v>
      </c>
      <c r="DI44" s="12" t="n">
        <v>0.07746955605202335</v>
      </c>
      <c r="DJ44" s="12" t="n">
        <v>0.006667625521705793</v>
      </c>
      <c r="DK44" s="12" t="n">
        <v>0.009883829937099249</v>
      </c>
      <c r="DL44" s="12" t="n">
        <v>0.005444195979978256</v>
      </c>
      <c r="DM44" s="12" t="n">
        <v>0</v>
      </c>
      <c r="DN44" s="12" t="n">
        <v>0.001032734099882767</v>
      </c>
      <c r="DO44" s="12" t="n">
        <v>0</v>
      </c>
      <c r="DP44" s="12" t="n">
        <v>0.1905766161015268</v>
      </c>
      <c r="DQ44" s="12" t="n">
        <v>0.1905766161015268</v>
      </c>
      <c r="DR44" s="12" t="n">
        <v>0.1155120216141186</v>
      </c>
      <c r="DS44" s="12" t="n">
        <v>0.01984385887801577</v>
      </c>
      <c r="DT44" s="12" t="n">
        <v>0.1472140590918104</v>
      </c>
      <c r="DU44" s="12" t="n">
        <v>0.03530933793958381</v>
      </c>
      <c r="DV44" s="12" t="n">
        <v>0.005356849727005839</v>
      </c>
      <c r="DW44" s="12" t="n">
        <v>0.01348247570890343</v>
      </c>
      <c r="DX44" s="12" t="n">
        <v>0.01020882959885399</v>
      </c>
      <c r="DY44" s="12" t="n">
        <v>0.01340385339020574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0.0140756554161194</v>
      </c>
      <c r="D45" s="14" t="n">
        <v>0.01712204066219011</v>
      </c>
      <c r="E45" s="14" t="n">
        <v>0.008501585252470491</v>
      </c>
      <c r="F45" s="14" t="n">
        <v>0.009306170474703758</v>
      </c>
      <c r="G45" s="14" t="n">
        <v>0.01200779964398943</v>
      </c>
      <c r="H45" s="14" t="n">
        <v>0.01566802340541288</v>
      </c>
      <c r="I45" s="14" t="n">
        <v>0.009563244847531609</v>
      </c>
      <c r="J45" s="14" t="n">
        <v>0.01438596671294354</v>
      </c>
      <c r="K45" s="14" t="n">
        <v>0.02144832158425231</v>
      </c>
      <c r="L45" s="14" t="n">
        <v>0.1787902036077729</v>
      </c>
      <c r="M45" s="14" t="n">
        <v>0.1722024208640049</v>
      </c>
      <c r="N45" s="14" t="n">
        <v>0.1804815684607458</v>
      </c>
      <c r="O45" s="14" t="n">
        <v>0.1869995205277029</v>
      </c>
      <c r="P45" s="14" t="n">
        <v>0.01449003023744054</v>
      </c>
      <c r="Q45" s="14" t="n">
        <v>0.007269103396442469</v>
      </c>
      <c r="R45" s="14" t="n">
        <v>0.01249497494099865</v>
      </c>
      <c r="S45" s="14" t="n">
        <v>0.04242014610431687</v>
      </c>
      <c r="T45" s="14" t="n">
        <v>0.001285038669409825</v>
      </c>
      <c r="U45" s="14" t="n">
        <v>0.003510202075684578</v>
      </c>
      <c r="V45" s="14" t="n">
        <v>8.241668482192004e-05</v>
      </c>
      <c r="W45" s="14" t="n">
        <v>2.045202427278904</v>
      </c>
      <c r="X45" s="14" t="n">
        <v>2.078493515256265</v>
      </c>
      <c r="Y45" s="14" t="n">
        <v>2.107273794756015</v>
      </c>
      <c r="Z45" s="14" t="n">
        <v>2.05161939346325</v>
      </c>
      <c r="AA45" s="14" t="n">
        <v>1.988946844341498</v>
      </c>
      <c r="AB45" s="14" t="n">
        <v>2.02281440481512</v>
      </c>
      <c r="AC45" s="14" t="n">
        <v>0.04235166072019714</v>
      </c>
      <c r="AD45" s="14" t="n">
        <v>4.604689211615932</v>
      </c>
      <c r="AE45" s="14" t="n">
        <v>4.404193718783389</v>
      </c>
      <c r="AF45" s="14" t="n">
        <v>4.7386074525757</v>
      </c>
      <c r="AG45" s="14" t="n">
        <v>4.530419959716932</v>
      </c>
      <c r="AH45" s="14" t="n">
        <v>4.394169119483249</v>
      </c>
      <c r="AI45" s="14" t="n">
        <v>4.716555989637484</v>
      </c>
      <c r="AJ45" s="14" t="n">
        <v>4.068808010745436</v>
      </c>
      <c r="AK45" s="14" t="n">
        <v>1.141644590539483</v>
      </c>
      <c r="AL45" s="14" t="n">
        <v>0.001444069622336631</v>
      </c>
      <c r="AM45" s="14" t="n">
        <v>0.01267438485803683</v>
      </c>
      <c r="AN45" s="14" t="n">
        <v>0</v>
      </c>
      <c r="AO45" s="14" t="n">
        <v>0.004284491414138548</v>
      </c>
      <c r="AP45" s="14" t="n">
        <v>0.02471705039064116</v>
      </c>
      <c r="AQ45" s="14" t="n">
        <v>0.006542846942940567</v>
      </c>
      <c r="AR45" s="14" t="n">
        <v>0.06616336369045481</v>
      </c>
      <c r="AS45" s="14" t="n">
        <v>0.4078487974331098</v>
      </c>
      <c r="AT45" s="14" t="n">
        <v>0.4024230981123081</v>
      </c>
      <c r="AU45" s="14" t="n">
        <v>0.01200369763928833</v>
      </c>
      <c r="AV45" s="14" t="n">
        <v>0</v>
      </c>
      <c r="AW45" s="14" t="n">
        <v>0</v>
      </c>
      <c r="AX45" s="14" t="n">
        <v>1.672062516318399e-05</v>
      </c>
      <c r="AY45" s="14" t="n">
        <v>0</v>
      </c>
      <c r="AZ45" s="14" t="n">
        <v>0</v>
      </c>
      <c r="BA45" s="14" t="n">
        <v>0.02634291003835089</v>
      </c>
      <c r="BB45" s="14" t="n">
        <v>0.4157847059846103</v>
      </c>
      <c r="BC45" s="14" t="n">
        <v>0.02330883350486485</v>
      </c>
      <c r="BD45" s="14" t="n">
        <v>0.0693474031928913</v>
      </c>
      <c r="BE45" s="14" t="n">
        <v>0.1334769494474345</v>
      </c>
      <c r="BF45" s="14" t="n">
        <v>0.01059436695931703</v>
      </c>
      <c r="BG45" s="14" t="n">
        <v>0.2145011682504809</v>
      </c>
      <c r="BH45" s="14" t="n">
        <v>0.4873038388132944</v>
      </c>
      <c r="BI45" s="14" t="n">
        <v>0.2077913920471384</v>
      </c>
      <c r="BJ45" s="14" t="n">
        <v>0.02679574589414458</v>
      </c>
      <c r="BK45" s="14" t="n">
        <v>0.2250289602381056</v>
      </c>
      <c r="BL45" s="14" t="n">
        <v>0.00342051688617958</v>
      </c>
      <c r="BM45" s="14" t="n">
        <v>0.02594973826207548</v>
      </c>
      <c r="BN45" s="14" t="n">
        <v>0.0002506293889630622</v>
      </c>
      <c r="BO45" s="14" t="n">
        <v>0.05055228406027483</v>
      </c>
      <c r="BP45" s="14" t="n">
        <v>0.00145972989984209</v>
      </c>
      <c r="BQ45" s="14" t="n">
        <v>0.0001327533135715449</v>
      </c>
      <c r="BR45" s="14" t="n">
        <v>3.762536185241042e-05</v>
      </c>
      <c r="BS45" s="14" t="n">
        <v>0.002132336457664391</v>
      </c>
      <c r="BT45" s="14" t="n">
        <v>0</v>
      </c>
      <c r="BU45" s="14" t="n">
        <v>0.01567615451625599</v>
      </c>
      <c r="BV45" s="14" t="n">
        <v>0</v>
      </c>
      <c r="BW45" s="14" t="n">
        <v>0.08868897018494017</v>
      </c>
      <c r="BX45" s="14" t="n">
        <v>0.00792264510319359</v>
      </c>
      <c r="BY45" s="14" t="n">
        <v>0.06449484019714277</v>
      </c>
      <c r="BZ45" s="14" t="n">
        <v>0.0006419149523835882</v>
      </c>
      <c r="CA45" s="14" t="n">
        <v>0.05034998771489287</v>
      </c>
      <c r="CB45" s="14" t="n">
        <v>0.004099798827083657</v>
      </c>
      <c r="CC45" s="14" t="n">
        <v>0</v>
      </c>
      <c r="CD45" s="14" t="n">
        <v>0.02361237851601582</v>
      </c>
      <c r="CE45" s="14" t="n">
        <v>0</v>
      </c>
      <c r="CF45" s="14" t="n">
        <v>8.023165662843631e-05</v>
      </c>
      <c r="CG45" s="14" t="n">
        <v>0.0002062681706471614</v>
      </c>
      <c r="CH45" s="14" t="n">
        <v>0</v>
      </c>
      <c r="CI45" s="14" t="n">
        <v>0.05981116649499093</v>
      </c>
      <c r="CJ45" s="14" t="n">
        <v>0.02059074230013015</v>
      </c>
      <c r="CK45" s="14" t="n">
        <v>0.1241580541205866</v>
      </c>
      <c r="CL45" s="14" t="n">
        <v>7.075433690035656e-05</v>
      </c>
      <c r="CM45" s="14" t="n">
        <v>0.003324192739883492</v>
      </c>
      <c r="CN45" s="14" t="n">
        <v>0.0005956828179053146</v>
      </c>
      <c r="CO45" s="14" t="n">
        <v>2.119279200881272e-05</v>
      </c>
      <c r="CP45" s="14" t="n">
        <v>0.004580799642039801</v>
      </c>
      <c r="CQ45" s="14" t="n">
        <v>0.0004492749972886264</v>
      </c>
      <c r="CR45" s="14" t="n">
        <v>1.642763665897243</v>
      </c>
      <c r="CS45" s="14" t="n">
        <v>0.005064370130555556</v>
      </c>
      <c r="CT45" s="14" t="n">
        <v>0.001424562508614012</v>
      </c>
      <c r="CU45" s="14" t="n">
        <v>6.292510969123305e-05</v>
      </c>
      <c r="CV45" s="14" t="n">
        <v>1.806818050044692e-06</v>
      </c>
      <c r="CW45" s="14" t="n">
        <v>0.01925619805517645</v>
      </c>
      <c r="CX45" s="14" t="n">
        <v>0</v>
      </c>
      <c r="CY45" s="14" t="n">
        <v>0.003461800000907378</v>
      </c>
      <c r="CZ45" s="14" t="n">
        <v>0.9465777233544292</v>
      </c>
      <c r="DA45" s="14" t="n">
        <v>0.001323448255312909</v>
      </c>
      <c r="DB45" s="14" t="n">
        <v>3.451903998053081e-05</v>
      </c>
      <c r="DC45" s="14" t="n">
        <v>0</v>
      </c>
      <c r="DD45" s="14" t="n">
        <v>0.008653254994961503</v>
      </c>
      <c r="DE45" s="14" t="n">
        <v>2.909027041707501e-05</v>
      </c>
      <c r="DF45" s="14" t="n">
        <v>0.04827082307947092</v>
      </c>
      <c r="DG45" s="14" t="n">
        <v>0</v>
      </c>
      <c r="DH45" s="14" t="n">
        <v>0.009952425003892415</v>
      </c>
      <c r="DI45" s="14" t="n">
        <v>0.09194009769587043</v>
      </c>
      <c r="DJ45" s="14" t="n">
        <v>0.00253924156991263</v>
      </c>
      <c r="DK45" s="14" t="n">
        <v>0.007284350819103472</v>
      </c>
      <c r="DL45" s="14" t="n">
        <v>0.09775769037639208</v>
      </c>
      <c r="DM45" s="14" t="n">
        <v>0</v>
      </c>
      <c r="DN45" s="14" t="n">
        <v>0.003230050620417077</v>
      </c>
      <c r="DO45" s="14" t="n">
        <v>0</v>
      </c>
      <c r="DP45" s="14" t="n">
        <v>0.04613529208984116</v>
      </c>
      <c r="DQ45" s="14" t="n">
        <v>0.04613529208984116</v>
      </c>
      <c r="DR45" s="14" t="n">
        <v>0.02627148577338178</v>
      </c>
      <c r="DS45" s="14" t="n">
        <v>0.003812420868916795</v>
      </c>
      <c r="DT45" s="14" t="n">
        <v>0.02883455755615073</v>
      </c>
      <c r="DU45" s="14" t="n">
        <v>0.007662436038371682</v>
      </c>
      <c r="DV45" s="14" t="n">
        <v>0.001296713997252777</v>
      </c>
      <c r="DW45" s="14" t="n">
        <v>0.0233880300177667</v>
      </c>
      <c r="DX45" s="14" t="n">
        <v>0.3580311104851281</v>
      </c>
      <c r="DY45" s="14" t="n">
        <v>0.03286031908457881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0.6060163615889986</v>
      </c>
      <c r="D46" s="12" t="n">
        <v>0.6965083866435052</v>
      </c>
      <c r="E46" s="12" t="n">
        <v>0.4597494617834603</v>
      </c>
      <c r="F46" s="12" t="n">
        <v>0.4819733728523555</v>
      </c>
      <c r="G46" s="12" t="n">
        <v>0.5566683486999949</v>
      </c>
      <c r="H46" s="12" t="n">
        <v>0.6533799659223497</v>
      </c>
      <c r="I46" s="12" t="n">
        <v>0.4890688737504125</v>
      </c>
      <c r="J46" s="12" t="n">
        <v>0.6177717338390907</v>
      </c>
      <c r="K46" s="12" t="n">
        <v>0.5700586784066095</v>
      </c>
      <c r="L46" s="12" t="n">
        <v>5.162869101367932</v>
      </c>
      <c r="M46" s="12" t="n">
        <v>4.981290783638854</v>
      </c>
      <c r="N46" s="12" t="n">
        <v>5.209249208416145</v>
      </c>
      <c r="O46" s="12" t="n">
        <v>5.389380295352719</v>
      </c>
      <c r="P46" s="12" t="n">
        <v>0.8479311027395031</v>
      </c>
      <c r="Q46" s="12" t="n">
        <v>0.6614982385578622</v>
      </c>
      <c r="R46" s="12" t="n">
        <v>0</v>
      </c>
      <c r="S46" s="12" t="n">
        <v>0.06371273883914791</v>
      </c>
      <c r="T46" s="12" t="n">
        <v>0</v>
      </c>
      <c r="U46" s="12" t="n">
        <v>0</v>
      </c>
      <c r="V46" s="12" t="n">
        <v>0</v>
      </c>
      <c r="W46" s="12" t="n">
        <v>5.789349368654592</v>
      </c>
      <c r="X46" s="12" t="n">
        <v>5.797212388424783</v>
      </c>
      <c r="Y46" s="12" t="n">
        <v>5.378245909225135</v>
      </c>
      <c r="Z46" s="12" t="n">
        <v>5.85510767385933</v>
      </c>
      <c r="AA46" s="12" t="n">
        <v>5.094654349662955</v>
      </c>
      <c r="AB46" s="12" t="n">
        <v>5.821665371091824</v>
      </c>
      <c r="AC46" s="12" t="n">
        <v>0.01071730747662029</v>
      </c>
      <c r="AD46" s="12" t="n">
        <v>0.4629534748785906</v>
      </c>
      <c r="AE46" s="12" t="n">
        <v>0.5338544637285898</v>
      </c>
      <c r="AF46" s="12" t="n">
        <v>0.4008302281621616</v>
      </c>
      <c r="AG46" s="12" t="n">
        <v>0.3829140809048419</v>
      </c>
      <c r="AH46" s="12" t="n">
        <v>0.4367979300976425</v>
      </c>
      <c r="AI46" s="12" t="n">
        <v>0.5674491952155419</v>
      </c>
      <c r="AJ46" s="12" t="n">
        <v>0.4026606457580416</v>
      </c>
      <c r="AK46" s="12" t="n">
        <v>0.03838033309425366</v>
      </c>
      <c r="AL46" s="12" t="n">
        <v>0.04128554509432936</v>
      </c>
      <c r="AM46" s="12" t="n">
        <v>0.397923184528484</v>
      </c>
      <c r="AN46" s="12" t="n">
        <v>0</v>
      </c>
      <c r="AO46" s="12" t="n">
        <v>0</v>
      </c>
      <c r="AP46" s="12" t="n">
        <v>0</v>
      </c>
      <c r="AQ46" s="12" t="n">
        <v>0.003175375846591665</v>
      </c>
      <c r="AR46" s="12" t="n">
        <v>0.06419644499728858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0.03155607862865175</v>
      </c>
      <c r="BC46" s="12" t="n">
        <v>0.003241196827455395</v>
      </c>
      <c r="BD46" s="12" t="n">
        <v>0.004269648815271529</v>
      </c>
      <c r="BE46" s="12" t="n">
        <v>0.01538941629290552</v>
      </c>
      <c r="BF46" s="12" t="n">
        <v>0</v>
      </c>
      <c r="BG46" s="12" t="n">
        <v>0.0004126169126332541</v>
      </c>
      <c r="BH46" s="12" t="n">
        <v>0.04691882972230667</v>
      </c>
      <c r="BI46" s="12" t="n">
        <v>0</v>
      </c>
      <c r="BJ46" s="12" t="n">
        <v>0.001827372631858483</v>
      </c>
      <c r="BK46" s="12" t="n">
        <v>0.001090371243380066</v>
      </c>
      <c r="BL46" s="12" t="n">
        <v>0</v>
      </c>
      <c r="BM46" s="12" t="n">
        <v>0.0007473443049177363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3.641329013333467e-05</v>
      </c>
      <c r="BV46" s="12" t="n">
        <v>0</v>
      </c>
      <c r="BW46" s="12" t="n">
        <v>0.0005691270098718042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0.0020566388576841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0.0002420994023013857</v>
      </c>
      <c r="CK46" s="12" t="n">
        <v>4.838166991921591e-07</v>
      </c>
      <c r="CL46" s="12" t="n">
        <v>3.689789898871326e-05</v>
      </c>
      <c r="CM46" s="12" t="n">
        <v>0.001733543600415213</v>
      </c>
      <c r="CN46" s="12" t="n">
        <v>0.01761681342521856</v>
      </c>
      <c r="CO46" s="12" t="n">
        <v>0.0002380156403259009</v>
      </c>
      <c r="CP46" s="12" t="n">
        <v>0.1349347477288325</v>
      </c>
      <c r="CQ46" s="12" t="n">
        <v>0</v>
      </c>
      <c r="CR46" s="12" t="n">
        <v>0.01316261380663513</v>
      </c>
      <c r="CS46" s="12" t="n">
        <v>0</v>
      </c>
      <c r="CT46" s="12" t="n">
        <v>0.0007428995288299124</v>
      </c>
      <c r="CU46" s="12" t="n">
        <v>3.281501096548498e-05</v>
      </c>
      <c r="CV46" s="12" t="n">
        <v>9.422431588246139e-07</v>
      </c>
      <c r="CW46" s="12" t="n">
        <v>0.0004015496227908303</v>
      </c>
      <c r="CX46" s="12" t="n">
        <v>0</v>
      </c>
      <c r="CY46" s="12" t="n">
        <v>0.02283029302882097</v>
      </c>
      <c r="CZ46" s="12" t="n">
        <v>6.102813544601538e-05</v>
      </c>
      <c r="DA46" s="12" t="n">
        <v>0.0006901691427070447</v>
      </c>
      <c r="DB46" s="12" t="n">
        <v>1.800144141245654e-05</v>
      </c>
      <c r="DC46" s="12" t="n">
        <v>0</v>
      </c>
      <c r="DD46" s="12" t="n">
        <v>0.0003649319829403265</v>
      </c>
      <c r="DE46" s="12" t="n">
        <v>1.5170375505253e-05</v>
      </c>
      <c r="DF46" s="12" t="n">
        <v>0.006577930672741381</v>
      </c>
      <c r="DG46" s="12" t="n">
        <v>0</v>
      </c>
      <c r="DH46" s="12" t="n">
        <v>0.0004837120983368324</v>
      </c>
      <c r="DI46" s="12" t="n">
        <v>0.04166354382775335</v>
      </c>
      <c r="DJ46" s="12" t="n">
        <v>0.0008457364967987181</v>
      </c>
      <c r="DK46" s="12" t="n">
        <v>0.00990837542113447</v>
      </c>
      <c r="DL46" s="12" t="n">
        <v>0</v>
      </c>
      <c r="DM46" s="12" t="n">
        <v>0</v>
      </c>
      <c r="DN46" s="12" t="n">
        <v>0.0001336137774542806</v>
      </c>
      <c r="DO46" s="12" t="n">
        <v>0</v>
      </c>
      <c r="DP46" s="12" t="n">
        <v>0.02405923681742769</v>
      </c>
      <c r="DQ46" s="12" t="n">
        <v>0.02405923681742769</v>
      </c>
      <c r="DR46" s="12" t="n">
        <v>0.01877149246194907</v>
      </c>
      <c r="DS46" s="12" t="n">
        <v>0.0008912521626373509</v>
      </c>
      <c r="DT46" s="12" t="n">
        <v>0.002908259395513237</v>
      </c>
      <c r="DU46" s="12" t="n">
        <v>0.00218540534652025</v>
      </c>
      <c r="DV46" s="12" t="n">
        <v>0.008986938388925392</v>
      </c>
      <c r="DW46" s="12" t="n">
        <v>0.27443393204934</v>
      </c>
      <c r="DX46" s="12" t="n">
        <v>0.2077993173453344</v>
      </c>
      <c r="DY46" s="12" t="n">
        <v>0.2728335856045996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0.0118069815561766</v>
      </c>
      <c r="D47" s="14" t="n">
        <v>0.01054000424430301</v>
      </c>
      <c r="E47" s="14" t="n">
        <v>0.006949874658741287</v>
      </c>
      <c r="F47" s="14" t="n">
        <v>0.007225359034057734</v>
      </c>
      <c r="G47" s="14" t="n">
        <v>0.00814977579362209</v>
      </c>
      <c r="H47" s="14" t="n">
        <v>0.01118631020081505</v>
      </c>
      <c r="I47" s="14" t="n">
        <v>0.007313423996517932</v>
      </c>
      <c r="J47" s="14" t="n">
        <v>0.01075988949155702</v>
      </c>
      <c r="K47" s="14" t="n">
        <v>0.009273335917847316</v>
      </c>
      <c r="L47" s="14" t="n">
        <v>0.06544402615066623</v>
      </c>
      <c r="M47" s="14" t="n">
        <v>0.06300102214710872</v>
      </c>
      <c r="N47" s="14" t="n">
        <v>0.065841829572602</v>
      </c>
      <c r="O47" s="14" t="n">
        <v>0.06807273338085679</v>
      </c>
      <c r="P47" s="14" t="n">
        <v>0.007109787865803865</v>
      </c>
      <c r="Q47" s="14" t="n">
        <v>0.004547971677441694</v>
      </c>
      <c r="R47" s="14" t="n">
        <v>0</v>
      </c>
      <c r="S47" s="14" t="n">
        <v>0.01473904848331378</v>
      </c>
      <c r="T47" s="14" t="n">
        <v>0.0001283498366245931</v>
      </c>
      <c r="U47" s="14" t="n">
        <v>0</v>
      </c>
      <c r="V47" s="14" t="n">
        <v>0</v>
      </c>
      <c r="W47" s="14" t="n">
        <v>2.198852610863632</v>
      </c>
      <c r="X47" s="14" t="n">
        <v>2.233819283390305</v>
      </c>
      <c r="Y47" s="14" t="n">
        <v>2.145197097405635</v>
      </c>
      <c r="Z47" s="14" t="n">
        <v>2.222570448714997</v>
      </c>
      <c r="AA47" s="14" t="n">
        <v>1.942625723690906</v>
      </c>
      <c r="AB47" s="14" t="n">
        <v>2.18169604540566</v>
      </c>
      <c r="AC47" s="14" t="n">
        <v>0.0314848903555385</v>
      </c>
      <c r="AD47" s="14" t="n">
        <v>3.418752638476707</v>
      </c>
      <c r="AE47" s="14" t="n">
        <v>3.234550094723456</v>
      </c>
      <c r="AF47" s="14" t="n">
        <v>3.515711602823832</v>
      </c>
      <c r="AG47" s="14" t="n">
        <v>3.319303834361491</v>
      </c>
      <c r="AH47" s="14" t="n">
        <v>3.228769909097454</v>
      </c>
      <c r="AI47" s="14" t="n">
        <v>3.534251746840792</v>
      </c>
      <c r="AJ47" s="14" t="n">
        <v>2.823386926973509</v>
      </c>
      <c r="AK47" s="14" t="n">
        <v>0.2879729543737028</v>
      </c>
      <c r="AL47" s="14" t="n">
        <v>0.0005392146121751839</v>
      </c>
      <c r="AM47" s="14" t="n">
        <v>0.005195290766175132</v>
      </c>
      <c r="AN47" s="14" t="n">
        <v>1.221488062316319e-06</v>
      </c>
      <c r="AO47" s="14" t="n">
        <v>0.0003812400367816108</v>
      </c>
      <c r="AP47" s="14" t="n">
        <v>0.002469185265123588</v>
      </c>
      <c r="AQ47" s="14" t="n">
        <v>0.003731780597765918</v>
      </c>
      <c r="AR47" s="14" t="n">
        <v>0.05105821555151294</v>
      </c>
      <c r="AS47" s="14" t="n">
        <v>0</v>
      </c>
      <c r="AT47" s="14" t="n">
        <v>0.000516487884871796</v>
      </c>
      <c r="AU47" s="14" t="n">
        <v>0.0006456597359016773</v>
      </c>
      <c r="AV47" s="14" t="n">
        <v>0</v>
      </c>
      <c r="AW47" s="14" t="n">
        <v>0</v>
      </c>
      <c r="AX47" s="14" t="n">
        <v>7.499713938841837e-07</v>
      </c>
      <c r="AY47" s="14" t="n">
        <v>0</v>
      </c>
      <c r="AZ47" s="14" t="n">
        <v>0</v>
      </c>
      <c r="BA47" s="14" t="n">
        <v>0.002613305706352264</v>
      </c>
      <c r="BB47" s="14" t="n">
        <v>0.2977148803442388</v>
      </c>
      <c r="BC47" s="14" t="n">
        <v>0.02680192405093517</v>
      </c>
      <c r="BD47" s="14" t="n">
        <v>0.03750487148505757</v>
      </c>
      <c r="BE47" s="14" t="n">
        <v>0.08719946891147344</v>
      </c>
      <c r="BF47" s="14" t="n">
        <v>0.0004652333899067675</v>
      </c>
      <c r="BG47" s="14" t="n">
        <v>0.01330393495086249</v>
      </c>
      <c r="BH47" s="14" t="n">
        <v>0.2439950100560129</v>
      </c>
      <c r="BI47" s="14" t="n">
        <v>0.009320335669471342</v>
      </c>
      <c r="BJ47" s="14" t="n">
        <v>0.01126779444696486</v>
      </c>
      <c r="BK47" s="14" t="n">
        <v>0.03526251110903135</v>
      </c>
      <c r="BL47" s="14" t="n">
        <v>0.0003203216820265186</v>
      </c>
      <c r="BM47" s="14" t="n">
        <v>0.00378390400797656</v>
      </c>
      <c r="BN47" s="14" t="n">
        <v>1.124149787191188e-05</v>
      </c>
      <c r="BO47" s="14" t="n">
        <v>0.005035948716086452</v>
      </c>
      <c r="BP47" s="14" t="n">
        <v>8.430811831635379e-05</v>
      </c>
      <c r="BQ47" s="14" t="n">
        <v>5.95439384893411e-06</v>
      </c>
      <c r="BR47" s="14" t="n">
        <v>2.819080874786018e-06</v>
      </c>
      <c r="BS47" s="14" t="n">
        <v>0.0001954114989262532</v>
      </c>
      <c r="BT47" s="14" t="n">
        <v>1.943782002290836e-06</v>
      </c>
      <c r="BU47" s="14" t="n">
        <v>0.002548112935145645</v>
      </c>
      <c r="BV47" s="14" t="n">
        <v>2.669564349594104e-06</v>
      </c>
      <c r="BW47" s="14" t="n">
        <v>0.01346366130988438</v>
      </c>
      <c r="BX47" s="14" t="n">
        <v>0.0007916313188153674</v>
      </c>
      <c r="BY47" s="14" t="n">
        <v>0.006452853192848758</v>
      </c>
      <c r="BZ47" s="14" t="n">
        <v>6.627942801728979e-05</v>
      </c>
      <c r="CA47" s="14" t="n">
        <v>0.005024560343694794</v>
      </c>
      <c r="CB47" s="14" t="n">
        <v>0.0004124932274950362</v>
      </c>
      <c r="CC47" s="14" t="n">
        <v>4.191137885175774e-06</v>
      </c>
      <c r="CD47" s="14" t="n">
        <v>0.007072814102674766</v>
      </c>
      <c r="CE47" s="14" t="n">
        <v>2.25544325160329e-08</v>
      </c>
      <c r="CF47" s="14" t="n">
        <v>6.928953075251326e-06</v>
      </c>
      <c r="CG47" s="14" t="n">
        <v>0.0003891563863511197</v>
      </c>
      <c r="CH47" s="14" t="n">
        <v>5.083340562008041e-06</v>
      </c>
      <c r="CI47" s="14" t="n">
        <v>0.005974035796608062</v>
      </c>
      <c r="CJ47" s="14" t="n">
        <v>0.003969877374054309</v>
      </c>
      <c r="CK47" s="14" t="n">
        <v>0.01232234957788933</v>
      </c>
      <c r="CL47" s="14" t="n">
        <v>0.0008827719636208229</v>
      </c>
      <c r="CM47" s="14" t="n">
        <v>0.04147454814782166</v>
      </c>
      <c r="CN47" s="14" t="n">
        <v>0.0002235384557282211</v>
      </c>
      <c r="CO47" s="14" t="n">
        <v>3.029311269052501e-06</v>
      </c>
      <c r="CP47" s="14" t="n">
        <v>0.001715942044221582</v>
      </c>
      <c r="CQ47" s="14" t="n">
        <v>4.693219863188719e-05</v>
      </c>
      <c r="CR47" s="14" t="n">
        <v>0.1894101390445716</v>
      </c>
      <c r="CS47" s="14" t="n">
        <v>0.0013126820789418</v>
      </c>
      <c r="CT47" s="14" t="n">
        <v>0.01855935020477192</v>
      </c>
      <c r="CU47" s="14" t="n">
        <v>0.001630505390244022</v>
      </c>
      <c r="CV47" s="14" t="n">
        <v>2.254290532310057e-05</v>
      </c>
      <c r="CW47" s="14" t="n">
        <v>0.02257569453775131</v>
      </c>
      <c r="CX47" s="14" t="n">
        <v>0.01175542661343764</v>
      </c>
      <c r="CY47" s="14" t="n">
        <v>0.1123405806046018</v>
      </c>
      <c r="CZ47" s="14" t="n">
        <v>2.50323099299812</v>
      </c>
      <c r="DA47" s="14" t="n">
        <v>0.01651210464651024</v>
      </c>
      <c r="DB47" s="14" t="n">
        <v>0.0004306794755045653</v>
      </c>
      <c r="DC47" s="14" t="n">
        <v>0.008513474723913117</v>
      </c>
      <c r="DD47" s="14" t="n">
        <v>0.005258160259819553</v>
      </c>
      <c r="DE47" s="14" t="n">
        <v>0.001173154895451668</v>
      </c>
      <c r="DF47" s="14" t="n">
        <v>0.03483016931533094</v>
      </c>
      <c r="DG47" s="14" t="n">
        <v>0</v>
      </c>
      <c r="DH47" s="14" t="n">
        <v>0.02158174212846503</v>
      </c>
      <c r="DI47" s="14" t="n">
        <v>0.3426251198318571</v>
      </c>
      <c r="DJ47" s="14" t="n">
        <v>0.02229515142196466</v>
      </c>
      <c r="DK47" s="14" t="n">
        <v>0.03939997617573394</v>
      </c>
      <c r="DL47" s="14" t="n">
        <v>0.03057996255424836</v>
      </c>
      <c r="DM47" s="14" t="n">
        <v>0</v>
      </c>
      <c r="DN47" s="14" t="n">
        <v>0.003541499554159253</v>
      </c>
      <c r="DO47" s="14" t="n">
        <v>0</v>
      </c>
      <c r="DP47" s="14" t="n">
        <v>0.5756105445200499</v>
      </c>
      <c r="DQ47" s="14" t="n">
        <v>0.5756105445200499</v>
      </c>
      <c r="DR47" s="14" t="n">
        <v>0.5099422993001568</v>
      </c>
      <c r="DS47" s="14" t="n">
        <v>0.09884868903834028</v>
      </c>
      <c r="DT47" s="14" t="n">
        <v>1.501857089751257</v>
      </c>
      <c r="DU47" s="14" t="n">
        <v>0.2639667818687249</v>
      </c>
      <c r="DV47" s="14" t="n">
        <v>0.01997379455773141</v>
      </c>
      <c r="DW47" s="14" t="n">
        <v>0.02188941507329767</v>
      </c>
      <c r="DX47" s="14" t="n">
        <v>0.05056589558248759</v>
      </c>
      <c r="DY47" s="14" t="n">
        <v>0.02272148391888799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0.0004255019881934379</v>
      </c>
      <c r="D48" s="12" t="n">
        <v>9.253748175125594e-05</v>
      </c>
      <c r="E48" s="12" t="n">
        <v>0</v>
      </c>
      <c r="F48" s="12" t="n">
        <v>0</v>
      </c>
      <c r="G48" s="12" t="n">
        <v>0</v>
      </c>
      <c r="H48" s="12" t="n">
        <v>0.0002576725487724345</v>
      </c>
      <c r="I48" s="12" t="n">
        <v>0</v>
      </c>
      <c r="J48" s="12" t="n">
        <v>0.0002592811066117817</v>
      </c>
      <c r="K48" s="12" t="n">
        <v>4.417650280551434e-05</v>
      </c>
      <c r="L48" s="12" t="n">
        <v>2.716928369230971e-05</v>
      </c>
      <c r="M48" s="12" t="n">
        <v>0</v>
      </c>
      <c r="N48" s="12" t="n">
        <v>0</v>
      </c>
      <c r="O48" s="12" t="n">
        <v>0</v>
      </c>
      <c r="P48" s="12" t="n">
        <v>8.081723249070482e-06</v>
      </c>
      <c r="Q48" s="12" t="n">
        <v>0</v>
      </c>
      <c r="R48" s="12" t="n">
        <v>0</v>
      </c>
      <c r="S48" s="12" t="n">
        <v>9.999592119742816e-05</v>
      </c>
      <c r="T48" s="12" t="n">
        <v>4.535487965562316e-06</v>
      </c>
      <c r="U48" s="12" t="n">
        <v>0</v>
      </c>
      <c r="V48" s="12" t="n">
        <v>0</v>
      </c>
      <c r="W48" s="12" t="n">
        <v>0.3107883298323958</v>
      </c>
      <c r="X48" s="12" t="n">
        <v>0.3110806864937205</v>
      </c>
      <c r="Y48" s="12" t="n">
        <v>0.2890668133719884</v>
      </c>
      <c r="Z48" s="12" t="n">
        <v>0.3150121027100191</v>
      </c>
      <c r="AA48" s="12" t="n">
        <v>0.2749966461577574</v>
      </c>
      <c r="AB48" s="12" t="n">
        <v>0.3078328400172074</v>
      </c>
      <c r="AC48" s="12" t="n">
        <v>1.075682807653754e-05</v>
      </c>
      <c r="AD48" s="12" t="n">
        <v>0.2528632487130608</v>
      </c>
      <c r="AE48" s="12" t="n">
        <v>0.0122019626130588</v>
      </c>
      <c r="AF48" s="12" t="n">
        <v>0.001317888500352552</v>
      </c>
      <c r="AG48" s="12" t="n">
        <v>0.002184680121122716</v>
      </c>
      <c r="AH48" s="12" t="n">
        <v>0.005741147468597579</v>
      </c>
      <c r="AI48" s="12" t="n">
        <v>0.01199917747154532</v>
      </c>
      <c r="AJ48" s="12" t="n">
        <v>0.01159693434648527</v>
      </c>
      <c r="AK48" s="12" t="n">
        <v>6.286233313323604</v>
      </c>
      <c r="AL48" s="12" t="n">
        <v>0</v>
      </c>
      <c r="AM48" s="12" t="n">
        <v>0</v>
      </c>
      <c r="AN48" s="12" t="n">
        <v>0</v>
      </c>
      <c r="AO48" s="12" t="n">
        <v>1.315887980208562e-05</v>
      </c>
      <c r="AP48" s="12" t="n">
        <v>8.723775187437418e-05</v>
      </c>
      <c r="AQ48" s="12" t="n">
        <v>0.000160359858475353</v>
      </c>
      <c r="AR48" s="12" t="n">
        <v>0.003172091387749173</v>
      </c>
      <c r="AS48" s="12" t="n">
        <v>0</v>
      </c>
      <c r="AT48" s="12" t="n">
        <v>1.821523453613545e-05</v>
      </c>
      <c r="AU48" s="12" t="n">
        <v>2.25026372710889e-05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9.183143180521543e-05</v>
      </c>
      <c r="BB48" s="12" t="n">
        <v>0.00885367015673659</v>
      </c>
      <c r="BC48" s="12" t="n">
        <v>0.002117234735196922</v>
      </c>
      <c r="BD48" s="12" t="n">
        <v>0.0001131994256934066</v>
      </c>
      <c r="BE48" s="12" t="n">
        <v>0.0003771916020870584</v>
      </c>
      <c r="BF48" s="12" t="n">
        <v>0</v>
      </c>
      <c r="BG48" s="12" t="n">
        <v>1.330293735569908e-06</v>
      </c>
      <c r="BH48" s="12" t="n">
        <v>0.02217958449220027</v>
      </c>
      <c r="BI48" s="12" t="n">
        <v>0</v>
      </c>
      <c r="BJ48" s="12" t="n">
        <v>5.686734755160177e-05</v>
      </c>
      <c r="BK48" s="12" t="n">
        <v>0.001067933191505138</v>
      </c>
      <c r="BL48" s="12" t="n">
        <v>1.032509196632245e-05</v>
      </c>
      <c r="BM48" s="12" t="n">
        <v>0.0006950368862626888</v>
      </c>
      <c r="BN48" s="12" t="n">
        <v>0</v>
      </c>
      <c r="BO48" s="12" t="n">
        <v>0.0001776564167314239</v>
      </c>
      <c r="BP48" s="12" t="n">
        <v>0.001033615131643525</v>
      </c>
      <c r="BQ48" s="12" t="n">
        <v>0</v>
      </c>
      <c r="BR48" s="12" t="n">
        <v>3.766721292914245e-07</v>
      </c>
      <c r="BS48" s="12" t="n">
        <v>6.71028765262484e-06</v>
      </c>
      <c r="BT48" s="12" t="n">
        <v>0</v>
      </c>
      <c r="BU48" s="12" t="n">
        <v>0.009922623151380514</v>
      </c>
      <c r="BV48" s="12" t="n">
        <v>0</v>
      </c>
      <c r="BW48" s="12" t="n">
        <v>0.0002884679222478706</v>
      </c>
      <c r="BX48" s="12" t="n">
        <v>2.796263052337451e-05</v>
      </c>
      <c r="BY48" s="12" t="n">
        <v>0.0002276317269809073</v>
      </c>
      <c r="BZ48" s="12" t="n">
        <v>2.161293314267549e-06</v>
      </c>
      <c r="CA48" s="12" t="n">
        <v>0.0001774026043460766</v>
      </c>
      <c r="CB48" s="12" t="n">
        <v>1.447006123948339e-05</v>
      </c>
      <c r="CC48" s="12" t="n">
        <v>0</v>
      </c>
      <c r="CD48" s="12" t="n">
        <v>0.01854373582438351</v>
      </c>
      <c r="CE48" s="12" t="n">
        <v>0</v>
      </c>
      <c r="CF48" s="12" t="n">
        <v>0</v>
      </c>
      <c r="CG48" s="12" t="n">
        <v>3.971858467646484e-06</v>
      </c>
      <c r="CH48" s="12" t="n">
        <v>0</v>
      </c>
      <c r="CI48" s="12" t="n">
        <v>0.0002113182545314236</v>
      </c>
      <c r="CJ48" s="12" t="n">
        <v>5.848255752269859e-05</v>
      </c>
      <c r="CK48" s="12" t="n">
        <v>0.0004366016419937698</v>
      </c>
      <c r="CL48" s="12" t="n">
        <v>0.0001229544334473767</v>
      </c>
      <c r="CM48" s="12" t="n">
        <v>0.005776666885845662</v>
      </c>
      <c r="CN48" s="12" t="n">
        <v>0</v>
      </c>
      <c r="CO48" s="12" t="n">
        <v>0</v>
      </c>
      <c r="CP48" s="12" t="n">
        <v>5.126172391937815e-07</v>
      </c>
      <c r="CQ48" s="12" t="n">
        <v>0.0004110422692454767</v>
      </c>
      <c r="CR48" s="12" t="n">
        <v>0.01628281196604411</v>
      </c>
      <c r="CS48" s="12" t="n">
        <v>0.002084970445831211</v>
      </c>
      <c r="CT48" s="12" t="n">
        <v>0.00448842465168201</v>
      </c>
      <c r="CU48" s="12" t="n">
        <v>0.0002104513263771756</v>
      </c>
      <c r="CV48" s="12" t="n">
        <v>0.002910829971085523</v>
      </c>
      <c r="CW48" s="12" t="n">
        <v>0.00145351470903897</v>
      </c>
      <c r="CX48" s="12" t="n">
        <v>0</v>
      </c>
      <c r="CY48" s="12" t="n">
        <v>0.2618648547926139</v>
      </c>
      <c r="CZ48" s="12" t="n">
        <v>17.91670344544271</v>
      </c>
      <c r="DA48" s="12" t="n">
        <v>0.002299842491041673</v>
      </c>
      <c r="DB48" s="12" t="n">
        <v>5.998599082245264e-05</v>
      </c>
      <c r="DC48" s="12" t="n">
        <v>0</v>
      </c>
      <c r="DD48" s="12" t="n">
        <v>0.0009998820920536155</v>
      </c>
      <c r="DE48" s="12" t="n">
        <v>0.05858510132034848</v>
      </c>
      <c r="DF48" s="12" t="n">
        <v>0.08002774898986034</v>
      </c>
      <c r="DG48" s="12" t="n">
        <v>0</v>
      </c>
      <c r="DH48" s="12" t="n">
        <v>0.002450621157243493</v>
      </c>
      <c r="DI48" s="12" t="n">
        <v>0.03638737879272123</v>
      </c>
      <c r="DJ48" s="12" t="n">
        <v>0.002809560512941875</v>
      </c>
      <c r="DK48" s="12" t="n">
        <v>0.004729347457614154</v>
      </c>
      <c r="DL48" s="12" t="n">
        <v>0.1559827466005674</v>
      </c>
      <c r="DM48" s="12" t="n">
        <v>0.0004154005750022229</v>
      </c>
      <c r="DN48" s="12" t="n">
        <v>0.0008605367451567045</v>
      </c>
      <c r="DO48" s="12" t="n">
        <v>0</v>
      </c>
      <c r="DP48" s="12" t="n">
        <v>0.08017231097542903</v>
      </c>
      <c r="DQ48" s="12" t="n">
        <v>0.08017231097542903</v>
      </c>
      <c r="DR48" s="12" t="n">
        <v>0.05275587302528231</v>
      </c>
      <c r="DS48" s="12" t="n">
        <v>0.00810962785707672</v>
      </c>
      <c r="DT48" s="12" t="n">
        <v>0.06854109487536678</v>
      </c>
      <c r="DU48" s="12" t="n">
        <v>0.1014041143253759</v>
      </c>
      <c r="DV48" s="12" t="n">
        <v>0.02307826565885758</v>
      </c>
      <c r="DW48" s="12" t="n">
        <v>0.007892610925042237</v>
      </c>
      <c r="DX48" s="12" t="n">
        <v>0.007177377065083946</v>
      </c>
      <c r="DY48" s="12" t="n">
        <v>0.007880498996528448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1.095159967736813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9.635876108970893e-05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0.0001337746783575635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0.0007082312105073881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0.0001188835194062064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2.493298546488806e-05</v>
      </c>
      <c r="DG49" s="14" t="n">
        <v>0</v>
      </c>
      <c r="DH49" s="14" t="n">
        <v>0</v>
      </c>
      <c r="DI49" s="14" t="n">
        <v>0.002062041051244429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0.07270045640793542</v>
      </c>
      <c r="D50" s="12" t="n">
        <v>0.07163191271011299</v>
      </c>
      <c r="E50" s="12" t="n">
        <v>0.07534485435055457</v>
      </c>
      <c r="F50" s="12" t="n">
        <v>0.07501496877753018</v>
      </c>
      <c r="G50" s="12" t="n">
        <v>0.07388494500484563</v>
      </c>
      <c r="H50" s="12" t="n">
        <v>0.07208212624614777</v>
      </c>
      <c r="I50" s="12" t="n">
        <v>0.07491121650890421</v>
      </c>
      <c r="J50" s="12" t="n">
        <v>0.07265833925656268</v>
      </c>
      <c r="K50" s="12" t="n">
        <v>0.07296198541174601</v>
      </c>
      <c r="L50" s="12" t="n">
        <v>0.005511341539542164</v>
      </c>
      <c r="M50" s="12" t="n">
        <v>0.008267969650810664</v>
      </c>
      <c r="N50" s="12" t="n">
        <v>0.005099147466319657</v>
      </c>
      <c r="O50" s="12" t="n">
        <v>0.002397160079575015</v>
      </c>
      <c r="P50" s="12" t="n">
        <v>0.002932015771283472</v>
      </c>
      <c r="Q50" s="12" t="n">
        <v>0.002416931424096655</v>
      </c>
      <c r="R50" s="12" t="n">
        <v>0</v>
      </c>
      <c r="S50" s="12" t="n">
        <v>0.0001783420981175706</v>
      </c>
      <c r="T50" s="12" t="n">
        <v>2.191330834384159e-06</v>
      </c>
      <c r="U50" s="12" t="n">
        <v>0</v>
      </c>
      <c r="V50" s="12" t="n">
        <v>0</v>
      </c>
      <c r="W50" s="12" t="n">
        <v>6.939903773113578e-05</v>
      </c>
      <c r="X50" s="12" t="n">
        <v>9.907902171265712e-05</v>
      </c>
      <c r="Y50" s="12" t="n">
        <v>4.227507753955095e-07</v>
      </c>
      <c r="Z50" s="12" t="n">
        <v>0</v>
      </c>
      <c r="AA50" s="12" t="n">
        <v>0</v>
      </c>
      <c r="AB50" s="12" t="n">
        <v>0.0001728093724448443</v>
      </c>
      <c r="AC50" s="12" t="n">
        <v>0.0002202629829847572</v>
      </c>
      <c r="AD50" s="12" t="n">
        <v>0.0001757704546954762</v>
      </c>
      <c r="AE50" s="12" t="n">
        <v>0.001420022626843178</v>
      </c>
      <c r="AF50" s="12" t="n">
        <v>0.0006828472906973161</v>
      </c>
      <c r="AG50" s="12" t="n">
        <v>0.001698346495526366</v>
      </c>
      <c r="AH50" s="12" t="n">
        <v>0.002585060168762628</v>
      </c>
      <c r="AI50" s="12" t="n">
        <v>0.0001720246086751874</v>
      </c>
      <c r="AJ50" s="12" t="n">
        <v>0.0002864732247844169</v>
      </c>
      <c r="AK50" s="12" t="n">
        <v>0.0001881574048479061</v>
      </c>
      <c r="AL50" s="12" t="n">
        <v>0.000903874202069532</v>
      </c>
      <c r="AM50" s="12" t="n">
        <v>2.296893255324311</v>
      </c>
      <c r="AN50" s="12" t="n">
        <v>2.869132544109355</v>
      </c>
      <c r="AO50" s="12" t="n">
        <v>2.68744442624951</v>
      </c>
      <c r="AP50" s="12" t="n">
        <v>2.294508938250947</v>
      </c>
      <c r="AQ50" s="12" t="n">
        <v>0.02602590209423552</v>
      </c>
      <c r="AR50" s="12" t="n">
        <v>0.002062915938921241</v>
      </c>
      <c r="AS50" s="12" t="n">
        <v>0</v>
      </c>
      <c r="AT50" s="12" t="n">
        <v>0.001386171096968933</v>
      </c>
      <c r="AU50" s="12" t="n">
        <v>0.00287962960042256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1.318969068331155e-06</v>
      </c>
      <c r="BB50" s="12" t="n">
        <v>5.612579970042187e-05</v>
      </c>
      <c r="BC50" s="12" t="n">
        <v>0.0001079383263310876</v>
      </c>
      <c r="BD50" s="12" t="n">
        <v>3.775121561721311e-06</v>
      </c>
      <c r="BE50" s="12" t="n">
        <v>0.0009722756028754325</v>
      </c>
      <c r="BF50" s="12" t="n">
        <v>0.0344124827144201</v>
      </c>
      <c r="BG50" s="12" t="n">
        <v>0.0007200909344584848</v>
      </c>
      <c r="BH50" s="12" t="n">
        <v>0.0003595644204063095</v>
      </c>
      <c r="BI50" s="12" t="n">
        <v>1.944721773316344e-05</v>
      </c>
      <c r="BJ50" s="12" t="n">
        <v>0.00103760612482095</v>
      </c>
      <c r="BK50" s="12" t="n">
        <v>0.05057307706581677</v>
      </c>
      <c r="BL50" s="12" t="n">
        <v>0.03051393934209183</v>
      </c>
      <c r="BM50" s="12" t="n">
        <v>0.03251409578794262</v>
      </c>
      <c r="BN50" s="12" t="n">
        <v>0</v>
      </c>
      <c r="BO50" s="12" t="n">
        <v>0.0001798318342654067</v>
      </c>
      <c r="BP50" s="12" t="n">
        <v>0.00361319454614205</v>
      </c>
      <c r="BQ50" s="12" t="n">
        <v>0</v>
      </c>
      <c r="BR50" s="12" t="n">
        <v>0.0007173371189344218</v>
      </c>
      <c r="BS50" s="12" t="n">
        <v>0.001461658858238876</v>
      </c>
      <c r="BT50" s="12" t="n">
        <v>0.006261579561742604</v>
      </c>
      <c r="BU50" s="12" t="n">
        <v>0.01068465761348677</v>
      </c>
      <c r="BV50" s="12" t="n">
        <v>1.073093413835832e-05</v>
      </c>
      <c r="BW50" s="12" t="n">
        <v>0</v>
      </c>
      <c r="BX50" s="12" t="n">
        <v>8.180711294844044e-06</v>
      </c>
      <c r="BY50" s="12" t="n">
        <v>0.003718209583021991</v>
      </c>
      <c r="BZ50" s="12" t="n">
        <v>0.003835089458067532</v>
      </c>
      <c r="CA50" s="12" t="n">
        <v>0.0002618001337851957</v>
      </c>
      <c r="CB50" s="12" t="n">
        <v>0.0002190984230495746</v>
      </c>
      <c r="CC50" s="12" t="n">
        <v>8.021420709659121e-05</v>
      </c>
      <c r="CD50" s="12" t="n">
        <v>0.001602770135261582</v>
      </c>
      <c r="CE50" s="12" t="n">
        <v>0</v>
      </c>
      <c r="CF50" s="12" t="n">
        <v>0.0004964554509710977</v>
      </c>
      <c r="CG50" s="12" t="n">
        <v>0.003924013150059369</v>
      </c>
      <c r="CH50" s="12" t="n">
        <v>0.0005374399863006619</v>
      </c>
      <c r="CI50" s="12" t="n">
        <v>0.02977182784598294</v>
      </c>
      <c r="CJ50" s="12" t="n">
        <v>0.0535050743191519</v>
      </c>
      <c r="CK50" s="12" t="n">
        <v>0.000426671765600519</v>
      </c>
      <c r="CL50" s="12" t="n">
        <v>0</v>
      </c>
      <c r="CM50" s="12" t="n">
        <v>0</v>
      </c>
      <c r="CN50" s="12" t="n">
        <v>0.000130622645927053</v>
      </c>
      <c r="CO50" s="12" t="n">
        <v>1.609623874849608e-06</v>
      </c>
      <c r="CP50" s="12" t="n">
        <v>0.001025246446565813</v>
      </c>
      <c r="CQ50" s="12" t="n">
        <v>0</v>
      </c>
      <c r="CR50" s="12" t="n">
        <v>0.001380192108402275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8.095195251284668e-05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0.00665404927376272</v>
      </c>
      <c r="DG50" s="12" t="n">
        <v>0</v>
      </c>
      <c r="DH50" s="12" t="n">
        <v>0</v>
      </c>
      <c r="DI50" s="12" t="n">
        <v>0.008453695353364802</v>
      </c>
      <c r="DJ50" s="12" t="n">
        <v>0.0006138771315550666</v>
      </c>
      <c r="DK50" s="12" t="n">
        <v>0</v>
      </c>
      <c r="DL50" s="12" t="n">
        <v>2.916922785310668e-05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0.245772148815549</v>
      </c>
      <c r="D51" s="14" t="n">
        <v>0.2420945569899881</v>
      </c>
      <c r="E51" s="14" t="n">
        <v>0.2548012763399267</v>
      </c>
      <c r="F51" s="14" t="n">
        <v>0.2536714049291383</v>
      </c>
      <c r="G51" s="14" t="n">
        <v>0.2498019525447071</v>
      </c>
      <c r="H51" s="14" t="n">
        <v>0.2436477136846528</v>
      </c>
      <c r="I51" s="14" t="n">
        <v>0.2533159809131729</v>
      </c>
      <c r="J51" s="14" t="n">
        <v>0.245619223293437</v>
      </c>
      <c r="K51" s="14" t="n">
        <v>0.2466846552391765</v>
      </c>
      <c r="L51" s="14" t="n">
        <v>0.01562009525584958</v>
      </c>
      <c r="M51" s="14" t="n">
        <v>0.02505851492901165</v>
      </c>
      <c r="N51" s="14" t="n">
        <v>0.01419582828411029</v>
      </c>
      <c r="O51" s="14" t="n">
        <v>0.004942636933611588</v>
      </c>
      <c r="P51" s="14" t="n">
        <v>0.00968037438215447</v>
      </c>
      <c r="Q51" s="14" t="n">
        <v>0.008060094216324918</v>
      </c>
      <c r="R51" s="14" t="n">
        <v>0.0622676212813233</v>
      </c>
      <c r="S51" s="14" t="n">
        <v>0.05886132939746901</v>
      </c>
      <c r="T51" s="14" t="n">
        <v>8.3048480710621e-06</v>
      </c>
      <c r="U51" s="14" t="n">
        <v>0</v>
      </c>
      <c r="V51" s="14" t="n">
        <v>0.0006718452471487033</v>
      </c>
      <c r="W51" s="14" t="n">
        <v>0.001807878023535244</v>
      </c>
      <c r="X51" s="14" t="n">
        <v>0.001499372284619287</v>
      </c>
      <c r="Y51" s="14" t="n">
        <v>0.002564269480717099</v>
      </c>
      <c r="Z51" s="14" t="n">
        <v>0.0003489030091144499</v>
      </c>
      <c r="AA51" s="14" t="n">
        <v>0.0003450524026529126</v>
      </c>
      <c r="AB51" s="14" t="n">
        <v>0.001169588855024659</v>
      </c>
      <c r="AC51" s="14" t="n">
        <v>0.02620649917137507</v>
      </c>
      <c r="AD51" s="14" t="n">
        <v>0.072276659657902</v>
      </c>
      <c r="AE51" s="14" t="n">
        <v>0.067897747562078</v>
      </c>
      <c r="AF51" s="14" t="n">
        <v>0.07694340012445638</v>
      </c>
      <c r="AG51" s="14" t="n">
        <v>0.0761792499408727</v>
      </c>
      <c r="AH51" s="14" t="n">
        <v>0.07711651180216386</v>
      </c>
      <c r="AI51" s="14" t="n">
        <v>0.07346214313903941</v>
      </c>
      <c r="AJ51" s="14" t="n">
        <v>0.05904880056743053</v>
      </c>
      <c r="AK51" s="14" t="n">
        <v>0.002913104482219285</v>
      </c>
      <c r="AL51" s="14" t="n">
        <v>0.003038637404992284</v>
      </c>
      <c r="AM51" s="14" t="n">
        <v>1.294477678358157</v>
      </c>
      <c r="AN51" s="14" t="n">
        <v>1.723019324726894</v>
      </c>
      <c r="AO51" s="14" t="n">
        <v>1.513775524780973</v>
      </c>
      <c r="AP51" s="14" t="n">
        <v>7.47161628464965</v>
      </c>
      <c r="AQ51" s="14" t="n">
        <v>1.149074149567563</v>
      </c>
      <c r="AR51" s="14" t="n">
        <v>0.004635159892581606</v>
      </c>
      <c r="AS51" s="14" t="n">
        <v>0</v>
      </c>
      <c r="AT51" s="14" t="n">
        <v>0.001668979902514587</v>
      </c>
      <c r="AU51" s="14" t="n">
        <v>0.005955700126069969</v>
      </c>
      <c r="AV51" s="14" t="n">
        <v>0</v>
      </c>
      <c r="AW51" s="14" t="n">
        <v>0</v>
      </c>
      <c r="AX51" s="14" t="n">
        <v>4.931666937111385e-07</v>
      </c>
      <c r="AY51" s="14" t="n">
        <v>0</v>
      </c>
      <c r="AZ51" s="14" t="n">
        <v>0</v>
      </c>
      <c r="BA51" s="14" t="n">
        <v>0.0001262898156673344</v>
      </c>
      <c r="BB51" s="14" t="n">
        <v>0.01408690163338361</v>
      </c>
      <c r="BC51" s="14" t="n">
        <v>0.0008220696162652988</v>
      </c>
      <c r="BD51" s="14" t="n">
        <v>0.0008869812743653899</v>
      </c>
      <c r="BE51" s="14" t="n">
        <v>0.002795696623723253</v>
      </c>
      <c r="BF51" s="14" t="n">
        <v>0.02150499577028458</v>
      </c>
      <c r="BG51" s="14" t="n">
        <v>0.006406926475098448</v>
      </c>
      <c r="BH51" s="14" t="n">
        <v>0.01323572306506327</v>
      </c>
      <c r="BI51" s="14" t="n">
        <v>0.006760591730616127</v>
      </c>
      <c r="BJ51" s="14" t="n">
        <v>0.002715773758069114</v>
      </c>
      <c r="BK51" s="14" t="n">
        <v>0.0123920628724109</v>
      </c>
      <c r="BL51" s="14" t="n">
        <v>0.02108572719811843</v>
      </c>
      <c r="BM51" s="14" t="n">
        <v>0.02626294529804402</v>
      </c>
      <c r="BN51" s="14" t="n">
        <v>0.002912212292620842</v>
      </c>
      <c r="BO51" s="14" t="n">
        <v>0.005654160219220345</v>
      </c>
      <c r="BP51" s="14" t="n">
        <v>0.01308104749513759</v>
      </c>
      <c r="BQ51" s="14" t="n">
        <v>5.090142606668714e-06</v>
      </c>
      <c r="BR51" s="14" t="n">
        <v>0.003255978839480144</v>
      </c>
      <c r="BS51" s="14" t="n">
        <v>0.00229532188117879</v>
      </c>
      <c r="BT51" s="14" t="n">
        <v>0.02230814032282987</v>
      </c>
      <c r="BU51" s="14" t="n">
        <v>0.03602004401832794</v>
      </c>
      <c r="BV51" s="14" t="n">
        <v>0.006314888336276032</v>
      </c>
      <c r="BW51" s="14" t="n">
        <v>0.0002432870695573396</v>
      </c>
      <c r="BX51" s="14" t="n">
        <v>0.0007745719876355553</v>
      </c>
      <c r="BY51" s="14" t="n">
        <v>0.05659274726230222</v>
      </c>
      <c r="BZ51" s="14" t="n">
        <v>0.01315544580006686</v>
      </c>
      <c r="CA51" s="14" t="n">
        <v>0.004119735397667496</v>
      </c>
      <c r="CB51" s="14" t="n">
        <v>0.007639213781591474</v>
      </c>
      <c r="CC51" s="14" t="n">
        <v>0.01013522707079025</v>
      </c>
      <c r="CD51" s="14" t="n">
        <v>0.02852782426351975</v>
      </c>
      <c r="CE51" s="14" t="n">
        <v>5.296574892764768e-05</v>
      </c>
      <c r="CF51" s="14" t="n">
        <v>0.008193011047748401</v>
      </c>
      <c r="CG51" s="14" t="n">
        <v>0.896484984179201</v>
      </c>
      <c r="CH51" s="14" t="n">
        <v>0.03760886978396159</v>
      </c>
      <c r="CI51" s="14" t="n">
        <v>0.6904321164197127</v>
      </c>
      <c r="CJ51" s="14" t="n">
        <v>0.695020974497104</v>
      </c>
      <c r="CK51" s="14" t="n">
        <v>0.0005649404653674959</v>
      </c>
      <c r="CL51" s="14" t="n">
        <v>2.616310002010865e-06</v>
      </c>
      <c r="CM51" s="14" t="n">
        <v>0.0001229199381264394</v>
      </c>
      <c r="CN51" s="14" t="n">
        <v>0.0004318969011207813</v>
      </c>
      <c r="CO51" s="14" t="n">
        <v>5.309084756433555e-06</v>
      </c>
      <c r="CP51" s="14" t="n">
        <v>0.003391908592402484</v>
      </c>
      <c r="CQ51" s="14" t="n">
        <v>0.003894015141579181</v>
      </c>
      <c r="CR51" s="14" t="n">
        <v>0.006713739751432782</v>
      </c>
      <c r="CS51" s="14" t="n">
        <v>7.865001355818434e-06</v>
      </c>
      <c r="CT51" s="14" t="n">
        <v>5.267658921071374e-05</v>
      </c>
      <c r="CU51" s="14" t="n">
        <v>2.326805692415077e-06</v>
      </c>
      <c r="CV51" s="14" t="n">
        <v>6.681139762221236e-08</v>
      </c>
      <c r="CW51" s="14" t="n">
        <v>5.71817695368416e-05</v>
      </c>
      <c r="CX51" s="14" t="n">
        <v>0</v>
      </c>
      <c r="CY51" s="14" t="n">
        <v>0.0003268291236568517</v>
      </c>
      <c r="CZ51" s="14" t="n">
        <v>4.049271908287809e-05</v>
      </c>
      <c r="DA51" s="14" t="n">
        <v>4.893764904327076e-05</v>
      </c>
      <c r="DB51" s="14" t="n">
        <v>0.002558305128499107</v>
      </c>
      <c r="DC51" s="14" t="n">
        <v>0</v>
      </c>
      <c r="DD51" s="14" t="n">
        <v>4.417748058333209e-05</v>
      </c>
      <c r="DE51" s="14" t="n">
        <v>1.075681983432037e-06</v>
      </c>
      <c r="DF51" s="14" t="n">
        <v>0.01144181466015924</v>
      </c>
      <c r="DG51" s="14" t="n">
        <v>0</v>
      </c>
      <c r="DH51" s="14" t="n">
        <v>4.793262670617327e-05</v>
      </c>
      <c r="DI51" s="14" t="n">
        <v>0.04143351680491892</v>
      </c>
      <c r="DJ51" s="14" t="n">
        <v>5.85511589439295e-05</v>
      </c>
      <c r="DK51" s="14" t="n">
        <v>9.600546274803519e-05</v>
      </c>
      <c r="DL51" s="14" t="n">
        <v>0.0001540705060892251</v>
      </c>
      <c r="DM51" s="14" t="n">
        <v>0</v>
      </c>
      <c r="DN51" s="14" t="n">
        <v>1.307562835674864e-05</v>
      </c>
      <c r="DO51" s="14" t="n">
        <v>0</v>
      </c>
      <c r="DP51" s="14" t="n">
        <v>0.00170596222688557</v>
      </c>
      <c r="DQ51" s="14" t="n">
        <v>0.00170596222688557</v>
      </c>
      <c r="DR51" s="14" t="n">
        <v>0</v>
      </c>
      <c r="DS51" s="14" t="n">
        <v>5.587073471209171e-05</v>
      </c>
      <c r="DT51" s="14" t="n">
        <v>0</v>
      </c>
      <c r="DU51" s="14" t="n">
        <v>4.254283153963872e-06</v>
      </c>
      <c r="DV51" s="14" t="n">
        <v>4.789949331429479e-05</v>
      </c>
      <c r="DW51" s="14" t="n">
        <v>0.02772188618689051</v>
      </c>
      <c r="DX51" s="14" t="n">
        <v>0.02151932671846477</v>
      </c>
      <c r="DY51" s="14" t="n">
        <v>0.02757514986378721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0.5123543912129879</v>
      </c>
      <c r="D52" s="12" t="n">
        <v>0.5047325226143646</v>
      </c>
      <c r="E52" s="12" t="n">
        <v>0.5306358608437012</v>
      </c>
      <c r="F52" s="12" t="n">
        <v>0.5283309243314982</v>
      </c>
      <c r="G52" s="12" t="n">
        <v>0.5204346556814146</v>
      </c>
      <c r="H52" s="12" t="n">
        <v>0.5079537272063702</v>
      </c>
      <c r="I52" s="12" t="n">
        <v>0.5276060510122021</v>
      </c>
      <c r="J52" s="12" t="n">
        <v>0.5119821456943903</v>
      </c>
      <c r="K52" s="12" t="n">
        <v>0.5146709180469787</v>
      </c>
      <c r="L52" s="12" t="n">
        <v>0.04271634202852798</v>
      </c>
      <c r="M52" s="12" t="n">
        <v>0.06196568822632793</v>
      </c>
      <c r="N52" s="12" t="n">
        <v>0.03983198512920896</v>
      </c>
      <c r="O52" s="12" t="n">
        <v>0.02095205460222627</v>
      </c>
      <c r="P52" s="12" t="n">
        <v>0.02267896597612489</v>
      </c>
      <c r="Q52" s="12" t="n">
        <v>0.01877012845802779</v>
      </c>
      <c r="R52" s="12" t="n">
        <v>0.107598717832411</v>
      </c>
      <c r="S52" s="12" t="n">
        <v>0.103473800871885</v>
      </c>
      <c r="T52" s="12" t="n">
        <v>0.1481580494432698</v>
      </c>
      <c r="U52" s="12" t="n">
        <v>0</v>
      </c>
      <c r="V52" s="12" t="n">
        <v>0.007188126386238593</v>
      </c>
      <c r="W52" s="12" t="n">
        <v>0.003377382279730392</v>
      </c>
      <c r="X52" s="12" t="n">
        <v>0.003562981305290848</v>
      </c>
      <c r="Y52" s="12" t="n">
        <v>0.01342366129971904</v>
      </c>
      <c r="Z52" s="12" t="n">
        <v>0.0008538348961990132</v>
      </c>
      <c r="AA52" s="12" t="n">
        <v>0.01767295270324024</v>
      </c>
      <c r="AB52" s="12" t="n">
        <v>0.002897028596497581</v>
      </c>
      <c r="AC52" s="12" t="n">
        <v>0.09317666164199291</v>
      </c>
      <c r="AD52" s="12" t="n">
        <v>0.1770879392618128</v>
      </c>
      <c r="AE52" s="12" t="n">
        <v>0.1741301363401845</v>
      </c>
      <c r="AF52" s="12" t="n">
        <v>0.1894032808288081</v>
      </c>
      <c r="AG52" s="12" t="n">
        <v>0.1914152479594098</v>
      </c>
      <c r="AH52" s="12" t="n">
        <v>0.1911107862618503</v>
      </c>
      <c r="AI52" s="12" t="n">
        <v>0.1802763305039598</v>
      </c>
      <c r="AJ52" s="12" t="n">
        <v>0.1703917344301324</v>
      </c>
      <c r="AK52" s="12" t="n">
        <v>0.008889135564093625</v>
      </c>
      <c r="AL52" s="12" t="n">
        <v>0.006405625703525962</v>
      </c>
      <c r="AM52" s="12" t="n">
        <v>2.676011081009512</v>
      </c>
      <c r="AN52" s="12" t="n">
        <v>3.21412392875454</v>
      </c>
      <c r="AO52" s="12" t="n">
        <v>3.072029593201755</v>
      </c>
      <c r="AP52" s="12" t="n">
        <v>0.5722063706137787</v>
      </c>
      <c r="AQ52" s="12" t="n">
        <v>0.7332832620657322</v>
      </c>
      <c r="AR52" s="12" t="n">
        <v>0.007041463658995707</v>
      </c>
      <c r="AS52" s="12" t="n">
        <v>0.1499514046387856</v>
      </c>
      <c r="AT52" s="12" t="n">
        <v>0.152561195065326</v>
      </c>
      <c r="AU52" s="12" t="n">
        <v>0.00831163613628832</v>
      </c>
      <c r="AV52" s="12" t="n">
        <v>0</v>
      </c>
      <c r="AW52" s="12" t="n">
        <v>0</v>
      </c>
      <c r="AX52" s="12" t="n">
        <v>2.117793174806838e-06</v>
      </c>
      <c r="AY52" s="12" t="n">
        <v>0</v>
      </c>
      <c r="AZ52" s="12" t="n">
        <v>0</v>
      </c>
      <c r="BA52" s="12" t="n">
        <v>0.004495175213143643</v>
      </c>
      <c r="BB52" s="12" t="n">
        <v>0.04491798930489686</v>
      </c>
      <c r="BC52" s="12" t="n">
        <v>0.003614985485649503</v>
      </c>
      <c r="BD52" s="12" t="n">
        <v>0.003836713314706598</v>
      </c>
      <c r="BE52" s="12" t="n">
        <v>0.007274941218981853</v>
      </c>
      <c r="BF52" s="12" t="n">
        <v>0.05636601432196708</v>
      </c>
      <c r="BG52" s="12" t="n">
        <v>0.02671997888499395</v>
      </c>
      <c r="BH52" s="12" t="n">
        <v>0.03719384979545663</v>
      </c>
      <c r="BI52" s="12" t="n">
        <v>0.02688835244830858</v>
      </c>
      <c r="BJ52" s="12" t="n">
        <v>0.004929406081207109</v>
      </c>
      <c r="BK52" s="12" t="n">
        <v>0.01885436658944853</v>
      </c>
      <c r="BL52" s="12" t="n">
        <v>0.5125792516801089</v>
      </c>
      <c r="BM52" s="12" t="n">
        <v>0.4993682281478415</v>
      </c>
      <c r="BN52" s="12" t="n">
        <v>0.01340311115972872</v>
      </c>
      <c r="BO52" s="12" t="n">
        <v>0.01948326417522806</v>
      </c>
      <c r="BP52" s="12" t="n">
        <v>0.02128835051532703</v>
      </c>
      <c r="BQ52" s="12" t="n">
        <v>2.221877422735396e-05</v>
      </c>
      <c r="BR52" s="12" t="n">
        <v>0.001574770337667185</v>
      </c>
      <c r="BS52" s="12" t="n">
        <v>0.003641916915755073</v>
      </c>
      <c r="BT52" s="12" t="n">
        <v>0.01604180769486041</v>
      </c>
      <c r="BU52" s="12" t="n">
        <v>0.009959080709077448</v>
      </c>
      <c r="BV52" s="12" t="n">
        <v>7.362938287974609e-05</v>
      </c>
      <c r="BW52" s="12" t="n">
        <v>0.006904526042578075</v>
      </c>
      <c r="BX52" s="12" t="n">
        <v>0.0007828384783108197</v>
      </c>
      <c r="BY52" s="12" t="n">
        <v>0.02517477205123895</v>
      </c>
      <c r="BZ52" s="12" t="n">
        <v>0.0114200704091248</v>
      </c>
      <c r="CA52" s="12" t="n">
        <v>0.01289912660027699</v>
      </c>
      <c r="CB52" s="12" t="n">
        <v>0.009485135630330419</v>
      </c>
      <c r="CC52" s="12" t="n">
        <v>0.007801517816947318</v>
      </c>
      <c r="CD52" s="12" t="n">
        <v>0.01503619221042033</v>
      </c>
      <c r="CE52" s="12" t="n">
        <v>0.002289207042112417</v>
      </c>
      <c r="CF52" s="12" t="n">
        <v>0.003996652421285727</v>
      </c>
      <c r="CG52" s="12" t="n">
        <v>0.008948677475488687</v>
      </c>
      <c r="CH52" s="12" t="n">
        <v>0.03732566891635696</v>
      </c>
      <c r="CI52" s="12" t="n">
        <v>0.390272699685686</v>
      </c>
      <c r="CJ52" s="12" t="n">
        <v>0.3962638042968764</v>
      </c>
      <c r="CK52" s="12" t="n">
        <v>0.01127383721291842</v>
      </c>
      <c r="CL52" s="12" t="n">
        <v>0.02177852038495048</v>
      </c>
      <c r="CM52" s="12" t="n">
        <v>0.01412216586949545</v>
      </c>
      <c r="CN52" s="12" t="n">
        <v>0.5579039739992473</v>
      </c>
      <c r="CO52" s="12" t="n">
        <v>0.4667537261851774</v>
      </c>
      <c r="CP52" s="12" t="n">
        <v>0.542206860043684</v>
      </c>
      <c r="CQ52" s="12" t="n">
        <v>0.001180735132384371</v>
      </c>
      <c r="CR52" s="12" t="n">
        <v>0.1311423454982244</v>
      </c>
      <c r="CS52" s="12" t="n">
        <v>0.05339285878374182</v>
      </c>
      <c r="CT52" s="12" t="n">
        <v>0.05285590324434612</v>
      </c>
      <c r="CU52" s="12" t="n">
        <v>0.01828521996209256</v>
      </c>
      <c r="CV52" s="12" t="n">
        <v>1.613848969820297e-06</v>
      </c>
      <c r="CW52" s="12" t="n">
        <v>0.003404127633938672</v>
      </c>
      <c r="CX52" s="12" t="n">
        <v>0</v>
      </c>
      <c r="CY52" s="12" t="n">
        <v>0.2088864142228763</v>
      </c>
      <c r="CZ52" s="12" t="n">
        <v>0.1910105536282669</v>
      </c>
      <c r="DA52" s="12" t="n">
        <v>0.001182103313277381</v>
      </c>
      <c r="DB52" s="12" t="n">
        <v>3.083238907779748e-05</v>
      </c>
      <c r="DC52" s="12" t="n">
        <v>0</v>
      </c>
      <c r="DD52" s="12" t="n">
        <v>0.001559507180250866</v>
      </c>
      <c r="DE52" s="12" t="n">
        <v>2.598341484535708e-05</v>
      </c>
      <c r="DF52" s="12" t="n">
        <v>0.0336587323379115</v>
      </c>
      <c r="DG52" s="12" t="n">
        <v>0</v>
      </c>
      <c r="DH52" s="12" t="n">
        <v>0.001550985798617288</v>
      </c>
      <c r="DI52" s="12" t="n">
        <v>0.04639111133337085</v>
      </c>
      <c r="DJ52" s="12" t="n">
        <v>0.003121512089687472</v>
      </c>
      <c r="DK52" s="12" t="n">
        <v>0.006823502612363789</v>
      </c>
      <c r="DL52" s="12" t="n">
        <v>0.020948454675882</v>
      </c>
      <c r="DM52" s="12" t="n">
        <v>0.01144667210983096</v>
      </c>
      <c r="DN52" s="12" t="n">
        <v>0.01183969930524381</v>
      </c>
      <c r="DO52" s="12" t="n">
        <v>0</v>
      </c>
      <c r="DP52" s="12" t="n">
        <v>0.04120801959539146</v>
      </c>
      <c r="DQ52" s="12" t="n">
        <v>0.04120801959539146</v>
      </c>
      <c r="DR52" s="12" t="n">
        <v>0.04693135565030693</v>
      </c>
      <c r="DS52" s="12" t="n">
        <v>0.001607852239498159</v>
      </c>
      <c r="DT52" s="12" t="n">
        <v>0.04235268680637455</v>
      </c>
      <c r="DU52" s="12" t="n">
        <v>0.01124311125172549</v>
      </c>
      <c r="DV52" s="12" t="n">
        <v>0.00115942221880775</v>
      </c>
      <c r="DW52" s="12" t="n">
        <v>0.888834089328374</v>
      </c>
      <c r="DX52" s="12" t="n">
        <v>0.7000884526979971</v>
      </c>
      <c r="DY52" s="12" t="n">
        <v>0.8844151968607324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0.005317973011767493</v>
      </c>
      <c r="D53" s="14" t="n">
        <v>0.002493391075604612</v>
      </c>
      <c r="E53" s="14" t="n">
        <v>0.001718394153217953</v>
      </c>
      <c r="F53" s="14" t="n">
        <v>0.001716037890069574</v>
      </c>
      <c r="G53" s="14" t="n">
        <v>0.001711209300534468</v>
      </c>
      <c r="H53" s="14" t="n">
        <v>0.003901875930567214</v>
      </c>
      <c r="I53" s="14" t="n">
        <v>0.00171505727725166</v>
      </c>
      <c r="J53" s="14" t="n">
        <v>0.003912133532329953</v>
      </c>
      <c r="K53" s="14" t="n">
        <v>0.004185771377963474</v>
      </c>
      <c r="L53" s="14" t="n">
        <v>0.00144934685320352</v>
      </c>
      <c r="M53" s="14" t="n">
        <v>0.001233246337833115</v>
      </c>
      <c r="N53" s="14" t="n">
        <v>0.001177848129500987</v>
      </c>
      <c r="O53" s="14" t="n">
        <v>0.00116284325924819</v>
      </c>
      <c r="P53" s="14" t="n">
        <v>0.01225131864117648</v>
      </c>
      <c r="Q53" s="14" t="n">
        <v>0.011858282396123</v>
      </c>
      <c r="R53" s="14" t="n">
        <v>0.001145955674054324</v>
      </c>
      <c r="S53" s="14" t="n">
        <v>0.005274515324582492</v>
      </c>
      <c r="T53" s="14" t="n">
        <v>0.1176707005072933</v>
      </c>
      <c r="U53" s="14" t="n">
        <v>2.458631992945924e-05</v>
      </c>
      <c r="V53" s="14" t="n">
        <v>4.648389334890946e-06</v>
      </c>
      <c r="W53" s="14" t="n">
        <v>0.01170250477210752</v>
      </c>
      <c r="X53" s="14" t="n">
        <v>0.007990689386569364</v>
      </c>
      <c r="Y53" s="14" t="n">
        <v>0.03230266409107942</v>
      </c>
      <c r="Z53" s="14" t="n">
        <v>0.00802649921757727</v>
      </c>
      <c r="AA53" s="14" t="n">
        <v>0.06511781647685967</v>
      </c>
      <c r="AB53" s="14" t="n">
        <v>0.007858866830252954</v>
      </c>
      <c r="AC53" s="14" t="n">
        <v>7.505989353895348e-05</v>
      </c>
      <c r="AD53" s="14" t="n">
        <v>0.01009695832029007</v>
      </c>
      <c r="AE53" s="14" t="n">
        <v>0.03759674160068736</v>
      </c>
      <c r="AF53" s="14" t="n">
        <v>0.0156860702951587</v>
      </c>
      <c r="AG53" s="14" t="n">
        <v>0.03262537100008738</v>
      </c>
      <c r="AH53" s="14" t="n">
        <v>0.02733331649454109</v>
      </c>
      <c r="AI53" s="14" t="n">
        <v>0.01141210169326313</v>
      </c>
      <c r="AJ53" s="14" t="n">
        <v>0.09724190472408693</v>
      </c>
      <c r="AK53" s="14" t="n">
        <v>0.007007615567386203</v>
      </c>
      <c r="AL53" s="14" t="n">
        <v>3.423233856162742e-05</v>
      </c>
      <c r="AM53" s="14" t="n">
        <v>0.0105044718820279</v>
      </c>
      <c r="AN53" s="14" t="n">
        <v>0.05728748588752212</v>
      </c>
      <c r="AO53" s="14" t="n">
        <v>0.01919565899042753</v>
      </c>
      <c r="AP53" s="14" t="n">
        <v>1.934887367814135</v>
      </c>
      <c r="AQ53" s="14" t="n">
        <v>0.007173690699584332</v>
      </c>
      <c r="AR53" s="14" t="n">
        <v>0.002183192998429613</v>
      </c>
      <c r="AS53" s="14" t="n">
        <v>0</v>
      </c>
      <c r="AT53" s="14" t="n">
        <v>0.001534700240220357</v>
      </c>
      <c r="AU53" s="14" t="n">
        <v>0.002587040253353321</v>
      </c>
      <c r="AV53" s="14" t="n">
        <v>0</v>
      </c>
      <c r="AW53" s="14" t="n">
        <v>0</v>
      </c>
      <c r="AX53" s="14" t="n">
        <v>9.275774419958686e-07</v>
      </c>
      <c r="AY53" s="14" t="n">
        <v>0</v>
      </c>
      <c r="AZ53" s="14" t="n">
        <v>0</v>
      </c>
      <c r="BA53" s="14" t="n">
        <v>0.008708187690546033</v>
      </c>
      <c r="BB53" s="14" t="n">
        <v>0.00562002406751166</v>
      </c>
      <c r="BC53" s="14" t="n">
        <v>0.01780493716994468</v>
      </c>
      <c r="BD53" s="14" t="n">
        <v>0.005543426250712412</v>
      </c>
      <c r="BE53" s="14" t="n">
        <v>0.001232736063857145</v>
      </c>
      <c r="BF53" s="14" t="n">
        <v>0.0009281522759449449</v>
      </c>
      <c r="BG53" s="14" t="n">
        <v>0.01161937568469094</v>
      </c>
      <c r="BH53" s="14" t="n">
        <v>0.01098157095323502</v>
      </c>
      <c r="BI53" s="14" t="n">
        <v>0.01167514016367775</v>
      </c>
      <c r="BJ53" s="14" t="n">
        <v>0.001272260296198567</v>
      </c>
      <c r="BK53" s="14" t="n">
        <v>0.05827741072449853</v>
      </c>
      <c r="BL53" s="14" t="n">
        <v>0.0008698029545537563</v>
      </c>
      <c r="BM53" s="14" t="n">
        <v>0.006161727723593222</v>
      </c>
      <c r="BN53" s="14" t="n">
        <v>0.01521975210865898</v>
      </c>
      <c r="BO53" s="14" t="n">
        <v>0.02829993100346111</v>
      </c>
      <c r="BP53" s="14" t="n">
        <v>0.01500552886710128</v>
      </c>
      <c r="BQ53" s="14" t="n">
        <v>0.005876993144609675</v>
      </c>
      <c r="BR53" s="14" t="n">
        <v>0.007622881349239581</v>
      </c>
      <c r="BS53" s="14" t="n">
        <v>0.001134686491373208</v>
      </c>
      <c r="BT53" s="14" t="n">
        <v>0.002254819476141256</v>
      </c>
      <c r="BU53" s="14" t="n">
        <v>0.05896422073055879</v>
      </c>
      <c r="BV53" s="14" t="n">
        <v>8.90012127913203e-05</v>
      </c>
      <c r="BW53" s="14" t="n">
        <v>0.02128240832975004</v>
      </c>
      <c r="BX53" s="14" t="n">
        <v>0.002101003452690937</v>
      </c>
      <c r="BY53" s="14" t="n">
        <v>0.01720139681020463</v>
      </c>
      <c r="BZ53" s="14" t="n">
        <v>0.001835702481857635</v>
      </c>
      <c r="CA53" s="14" t="n">
        <v>0.01486053612329133</v>
      </c>
      <c r="CB53" s="14" t="n">
        <v>0.002745594911366555</v>
      </c>
      <c r="CC53" s="14" t="n">
        <v>0.001687267276047818</v>
      </c>
      <c r="CD53" s="14" t="n">
        <v>0.008310754501056066</v>
      </c>
      <c r="CE53" s="14" t="n">
        <v>0</v>
      </c>
      <c r="CF53" s="14" t="n">
        <v>0.0003446567941327408</v>
      </c>
      <c r="CG53" s="14" t="n">
        <v>0.0004707513225134161</v>
      </c>
      <c r="CH53" s="14" t="n">
        <v>0.0007693999819978097</v>
      </c>
      <c r="CI53" s="14" t="n">
        <v>0.01606265399697622</v>
      </c>
      <c r="CJ53" s="14" t="n">
        <v>0.01166785069257193</v>
      </c>
      <c r="CK53" s="14" t="n">
        <v>0.03291369259087717</v>
      </c>
      <c r="CL53" s="14" t="n">
        <v>0.1005909377645869</v>
      </c>
      <c r="CM53" s="14" t="n">
        <v>0.18577407224646</v>
      </c>
      <c r="CN53" s="14" t="n">
        <v>0.03877860817201383</v>
      </c>
      <c r="CO53" s="14" t="n">
        <v>0.05615285776345739</v>
      </c>
      <c r="CP53" s="14" t="n">
        <v>0.0373071592945569</v>
      </c>
      <c r="CQ53" s="14" t="n">
        <v>0.0006863645794438311</v>
      </c>
      <c r="CR53" s="14" t="n">
        <v>0.4226532052057853</v>
      </c>
      <c r="CS53" s="14" t="n">
        <v>0.2427465268603448</v>
      </c>
      <c r="CT53" s="14" t="n">
        <v>0.2559396743019268</v>
      </c>
      <c r="CU53" s="14" t="n">
        <v>0.03076348971733275</v>
      </c>
      <c r="CV53" s="14" t="n">
        <v>0.1048775410539329</v>
      </c>
      <c r="CW53" s="14" t="n">
        <v>0.1311962688715325</v>
      </c>
      <c r="CX53" s="14" t="n">
        <v>0.1157415230794868</v>
      </c>
      <c r="CY53" s="14" t="n">
        <v>0.09802078130935211</v>
      </c>
      <c r="CZ53" s="14" t="n">
        <v>0.2190891267656813</v>
      </c>
      <c r="DA53" s="14" t="n">
        <v>0.0195595327661773</v>
      </c>
      <c r="DB53" s="14" t="n">
        <v>0.1287611690147241</v>
      </c>
      <c r="DC53" s="14" t="n">
        <v>0.03211060558600667</v>
      </c>
      <c r="DD53" s="14" t="n">
        <v>0.01146187895068049</v>
      </c>
      <c r="DE53" s="14" t="n">
        <v>0.5518596692009852</v>
      </c>
      <c r="DF53" s="14" t="n">
        <v>0.08118490160068742</v>
      </c>
      <c r="DG53" s="14" t="n">
        <v>0.04068142642892852</v>
      </c>
      <c r="DH53" s="14" t="n">
        <v>0.02448697149381194</v>
      </c>
      <c r="DI53" s="14" t="n">
        <v>0.3635220382471606</v>
      </c>
      <c r="DJ53" s="14" t="n">
        <v>0.1982136388593835</v>
      </c>
      <c r="DK53" s="14" t="n">
        <v>0.09358621132638081</v>
      </c>
      <c r="DL53" s="14" t="n">
        <v>0.03265573448375635</v>
      </c>
      <c r="DM53" s="14" t="n">
        <v>0.1592878386935511</v>
      </c>
      <c r="DN53" s="14" t="n">
        <v>0.1627667463530117</v>
      </c>
      <c r="DO53" s="14" t="n">
        <v>0.2515372704549242</v>
      </c>
      <c r="DP53" s="14" t="n">
        <v>0.681843626062323</v>
      </c>
      <c r="DQ53" s="14" t="n">
        <v>0.681843626062323</v>
      </c>
      <c r="DR53" s="14" t="n">
        <v>0.671530024995834</v>
      </c>
      <c r="DS53" s="14" t="n">
        <v>0.02602621098281186</v>
      </c>
      <c r="DT53" s="14" t="n">
        <v>0.1014170771538077</v>
      </c>
      <c r="DU53" s="14" t="n">
        <v>0.03464424842026265</v>
      </c>
      <c r="DV53" s="14" t="n">
        <v>0.161856725161695</v>
      </c>
      <c r="DW53" s="14" t="n">
        <v>1.155696297283786</v>
      </c>
      <c r="DX53" s="14" t="n">
        <v>0.9641964057602679</v>
      </c>
      <c r="DY53" s="14" t="n">
        <v>1.151472908144301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0.001137247012239814</v>
      </c>
      <c r="D54" s="12" t="n">
        <v>0.001052204276091883</v>
      </c>
      <c r="E54" s="12" t="n">
        <v>0.001058021232607759</v>
      </c>
      <c r="F54" s="12" t="n">
        <v>0.001055668121784274</v>
      </c>
      <c r="G54" s="12" t="n">
        <v>0.001047459781665615</v>
      </c>
      <c r="H54" s="12" t="n">
        <v>0.001093439552874236</v>
      </c>
      <c r="I54" s="12" t="n">
        <v>0.001054938959749399</v>
      </c>
      <c r="J54" s="12" t="n">
        <v>0.00109826398226233</v>
      </c>
      <c r="K54" s="12" t="n">
        <v>0.001039129211703805</v>
      </c>
      <c r="L54" s="12" t="n">
        <v>0.0005662132312869852</v>
      </c>
      <c r="M54" s="12" t="n">
        <v>0.0005798294841505053</v>
      </c>
      <c r="N54" s="12" t="n">
        <v>0.0005587187849211449</v>
      </c>
      <c r="O54" s="12" t="n">
        <v>0.0005392495310255724</v>
      </c>
      <c r="P54" s="12" t="n">
        <v>7.874200279709682e-05</v>
      </c>
      <c r="Q54" s="12" t="n">
        <v>5.207337763322052e-05</v>
      </c>
      <c r="R54" s="12" t="n">
        <v>0</v>
      </c>
      <c r="S54" s="12" t="n">
        <v>5.414148978836963e-05</v>
      </c>
      <c r="T54" s="12" t="n">
        <v>0.005294175540927377</v>
      </c>
      <c r="U54" s="12" t="n">
        <v>0</v>
      </c>
      <c r="V54" s="12" t="n">
        <v>0</v>
      </c>
      <c r="W54" s="12" t="n">
        <v>0.007008575380266236</v>
      </c>
      <c r="X54" s="12" t="n">
        <v>0.003223399958714015</v>
      </c>
      <c r="Y54" s="12" t="n">
        <v>0.003108150256259135</v>
      </c>
      <c r="Z54" s="12" t="n">
        <v>0.003187177250791247</v>
      </c>
      <c r="AA54" s="12" t="n">
        <v>0.002747360466974976</v>
      </c>
      <c r="AB54" s="12" t="n">
        <v>0.003146437510193083</v>
      </c>
      <c r="AC54" s="12" t="n">
        <v>6.355431752404057e-05</v>
      </c>
      <c r="AD54" s="12" t="n">
        <v>0.006447105214235424</v>
      </c>
      <c r="AE54" s="12" t="n">
        <v>0.006317719774488145</v>
      </c>
      <c r="AF54" s="12" t="n">
        <v>0.006657607139988945</v>
      </c>
      <c r="AG54" s="12" t="n">
        <v>0.006284182597778681</v>
      </c>
      <c r="AH54" s="12" t="n">
        <v>0.006134437956643602</v>
      </c>
      <c r="AI54" s="12" t="n">
        <v>0.006650430854862045</v>
      </c>
      <c r="AJ54" s="12" t="n">
        <v>0.005262545719939644</v>
      </c>
      <c r="AK54" s="12" t="n">
        <v>0.0002141371544922896</v>
      </c>
      <c r="AL54" s="12" t="n">
        <v>1.678878983116314e-05</v>
      </c>
      <c r="AM54" s="12" t="n">
        <v>0.0002672666654798722</v>
      </c>
      <c r="AN54" s="12" t="n">
        <v>0.0002086395124705048</v>
      </c>
      <c r="AO54" s="12" t="n">
        <v>0.02602674195493028</v>
      </c>
      <c r="AP54" s="12" t="n">
        <v>0.00590366150405116</v>
      </c>
      <c r="AQ54" s="12" t="n">
        <v>3.782973551390735</v>
      </c>
      <c r="AR54" s="12" t="n">
        <v>0.0003944667801970931</v>
      </c>
      <c r="AS54" s="12" t="n">
        <v>0.06880376344086023</v>
      </c>
      <c r="AT54" s="12" t="n">
        <v>0.06703676237026789</v>
      </c>
      <c r="AU54" s="12" t="n">
        <v>0.004455069432030909</v>
      </c>
      <c r="AV54" s="12" t="n">
        <v>0</v>
      </c>
      <c r="AW54" s="12" t="n">
        <v>0</v>
      </c>
      <c r="AX54" s="12" t="n">
        <v>1.22400490003665e-07</v>
      </c>
      <c r="AY54" s="12" t="n">
        <v>0</v>
      </c>
      <c r="AZ54" s="12" t="n">
        <v>0</v>
      </c>
      <c r="BA54" s="12" t="n">
        <v>8.851121627004591e-05</v>
      </c>
      <c r="BB54" s="12" t="n">
        <v>0.0005603788622764175</v>
      </c>
      <c r="BC54" s="12" t="n">
        <v>0.0005777855642526919</v>
      </c>
      <c r="BD54" s="12" t="n">
        <v>7.730626318618431e-05</v>
      </c>
      <c r="BE54" s="12" t="n">
        <v>0.0003123761823686724</v>
      </c>
      <c r="BF54" s="12" t="n">
        <v>0.001152595062091557</v>
      </c>
      <c r="BG54" s="12" t="n">
        <v>0.001539497080974426</v>
      </c>
      <c r="BH54" s="12" t="n">
        <v>0.003155099354921313</v>
      </c>
      <c r="BI54" s="12" t="n">
        <v>0.001523087653889609</v>
      </c>
      <c r="BJ54" s="12" t="n">
        <v>0.001215872398373287</v>
      </c>
      <c r="BK54" s="12" t="n">
        <v>0.0001529704021758953</v>
      </c>
      <c r="BL54" s="12" t="n">
        <v>0.004977511302298682</v>
      </c>
      <c r="BM54" s="12" t="n">
        <v>0.006361771490139096</v>
      </c>
      <c r="BN54" s="12" t="n">
        <v>1.834689774993816e-06</v>
      </c>
      <c r="BO54" s="12" t="n">
        <v>0.000276170925600327</v>
      </c>
      <c r="BP54" s="12" t="n">
        <v>0.0002494634885472646</v>
      </c>
      <c r="BQ54" s="12" t="n">
        <v>9.717980322018713e-07</v>
      </c>
      <c r="BR54" s="12" t="n">
        <v>0.0007864863521094889</v>
      </c>
      <c r="BS54" s="12" t="n">
        <v>0.0003308853455747728</v>
      </c>
      <c r="BT54" s="12" t="n">
        <v>0.001826236831819958</v>
      </c>
      <c r="BU54" s="12" t="n">
        <v>0.02809598180571132</v>
      </c>
      <c r="BV54" s="12" t="n">
        <v>6.2859732694395e-05</v>
      </c>
      <c r="BW54" s="12" t="n">
        <v>7.550668084662796e-05</v>
      </c>
      <c r="BX54" s="12" t="n">
        <v>1.300565470537861e-05</v>
      </c>
      <c r="BY54" s="12" t="n">
        <v>0.001588954225187584</v>
      </c>
      <c r="BZ54" s="12" t="n">
        <v>0.0003591274106331087</v>
      </c>
      <c r="CA54" s="12" t="n">
        <v>0.0004090886174257052</v>
      </c>
      <c r="CB54" s="12" t="n">
        <v>0.0003257341648407662</v>
      </c>
      <c r="CC54" s="12" t="n">
        <v>0.0003143029241193789</v>
      </c>
      <c r="CD54" s="12" t="n">
        <v>0.0008739183569770532</v>
      </c>
      <c r="CE54" s="12" t="n">
        <v>0.0005294069603167509</v>
      </c>
      <c r="CF54" s="12" t="n">
        <v>0.0007022106460542009</v>
      </c>
      <c r="CG54" s="12" t="n">
        <v>0.005362804439738493</v>
      </c>
      <c r="CH54" s="12" t="n">
        <v>0.0005557567246106975</v>
      </c>
      <c r="CI54" s="12" t="n">
        <v>0.03303325340320326</v>
      </c>
      <c r="CJ54" s="12" t="n">
        <v>0.03319800861741987</v>
      </c>
      <c r="CK54" s="12" t="n">
        <v>0.0002067420776468156</v>
      </c>
      <c r="CL54" s="12" t="n">
        <v>0.1046619310109083</v>
      </c>
      <c r="CM54" s="12" t="n">
        <v>0.001372853719115715</v>
      </c>
      <c r="CN54" s="12" t="n">
        <v>0.02054234315685027</v>
      </c>
      <c r="CO54" s="12" t="n">
        <v>0.01717332398849231</v>
      </c>
      <c r="CP54" s="12" t="n">
        <v>0.01975108824762376</v>
      </c>
      <c r="CQ54" s="12" t="n">
        <v>1.685109646413144e-05</v>
      </c>
      <c r="CR54" s="12" t="n">
        <v>0.0001943215417472999</v>
      </c>
      <c r="CS54" s="12" t="n">
        <v>0</v>
      </c>
      <c r="CT54" s="12" t="n">
        <v>0.0005883280817622218</v>
      </c>
      <c r="CU54" s="12" t="n">
        <v>2.598735320876772e-05</v>
      </c>
      <c r="CV54" s="12" t="n">
        <v>7.461952641940363e-07</v>
      </c>
      <c r="CW54" s="12" t="n">
        <v>0.0003180011699306932</v>
      </c>
      <c r="CX54" s="12" t="n">
        <v>0</v>
      </c>
      <c r="CY54" s="12" t="n">
        <v>0.001241248857082483</v>
      </c>
      <c r="CZ54" s="12" t="n">
        <v>4.833031179469178e-05</v>
      </c>
      <c r="DA54" s="12" t="n">
        <v>0.0005465690474455494</v>
      </c>
      <c r="DB54" s="12" t="n">
        <v>0.01905334987593052</v>
      </c>
      <c r="DC54" s="12" t="n">
        <v>0</v>
      </c>
      <c r="DD54" s="12" t="n">
        <v>0.003779182316973495</v>
      </c>
      <c r="DE54" s="12" t="n">
        <v>1.201395016991795e-05</v>
      </c>
      <c r="DF54" s="12" t="n">
        <v>0.006150935104643032</v>
      </c>
      <c r="DG54" s="12" t="n">
        <v>0</v>
      </c>
      <c r="DH54" s="12" t="n">
        <v>0.0003789175691933048</v>
      </c>
      <c r="DI54" s="12" t="n">
        <v>0.03421325473442691</v>
      </c>
      <c r="DJ54" s="12" t="n">
        <v>0.0006545312024164413</v>
      </c>
      <c r="DK54" s="12" t="n">
        <v>0.0009874412645506556</v>
      </c>
      <c r="DL54" s="12" t="n">
        <v>0.0004502721703173325</v>
      </c>
      <c r="DM54" s="12" t="n">
        <v>0.003704818031430935</v>
      </c>
      <c r="DN54" s="12" t="n">
        <v>0.003771482571059368</v>
      </c>
      <c r="DO54" s="12" t="n">
        <v>0.06351116625310174</v>
      </c>
      <c r="DP54" s="12" t="n">
        <v>0.01905334987593052</v>
      </c>
      <c r="DQ54" s="12" t="n">
        <v>0.01905334987593052</v>
      </c>
      <c r="DR54" s="12" t="n">
        <v>0.0005292597187758479</v>
      </c>
      <c r="DS54" s="12" t="n">
        <v>0.0006269151624614799</v>
      </c>
      <c r="DT54" s="12" t="n">
        <v>0.001058519437551696</v>
      </c>
      <c r="DU54" s="12" t="n">
        <v>5.701603378182141e-05</v>
      </c>
      <c r="DV54" s="12" t="n">
        <v>0.0005350012349838204</v>
      </c>
      <c r="DW54" s="12" t="n">
        <v>0</v>
      </c>
      <c r="DX54" s="12" t="n">
        <v>3.695995332894348e-06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0.2213058943847556</v>
      </c>
      <c r="D55" s="14" t="n">
        <v>0.220754361419448</v>
      </c>
      <c r="E55" s="14" t="n">
        <v>0.2244733975144187</v>
      </c>
      <c r="F55" s="14" t="n">
        <v>0.2241744014113934</v>
      </c>
      <c r="G55" s="14" t="n">
        <v>0.2231087845501272</v>
      </c>
      <c r="H55" s="14" t="n">
        <v>0.2208510325035455</v>
      </c>
      <c r="I55" s="14" t="n">
        <v>0.2240834227699749</v>
      </c>
      <c r="J55" s="14" t="n">
        <v>0.2214666152829335</v>
      </c>
      <c r="K55" s="14" t="n">
        <v>0.2253682759327345</v>
      </c>
      <c r="L55" s="14" t="n">
        <v>0.1611462303540181</v>
      </c>
      <c r="M55" s="14" t="n">
        <v>0.1637545051716228</v>
      </c>
      <c r="N55" s="14" t="n">
        <v>0.161300747530291</v>
      </c>
      <c r="O55" s="14" t="n">
        <v>0.1587969320227142</v>
      </c>
      <c r="P55" s="14" t="n">
        <v>0.02912440677780079</v>
      </c>
      <c r="Q55" s="14" t="n">
        <v>0.02225389543986445</v>
      </c>
      <c r="R55" s="14" t="n">
        <v>0.0009365440304744137</v>
      </c>
      <c r="S55" s="14" t="n">
        <v>0.009973468571473436</v>
      </c>
      <c r="T55" s="14" t="n">
        <v>0.000668713440026311</v>
      </c>
      <c r="U55" s="14" t="n">
        <v>1.603650501884761e-05</v>
      </c>
      <c r="V55" s="14" t="n">
        <v>1.22735109636925e-05</v>
      </c>
      <c r="W55" s="14" t="n">
        <v>0.02297093056122087</v>
      </c>
      <c r="X55" s="14" t="n">
        <v>0.01673582447832388</v>
      </c>
      <c r="Y55" s="14" t="n">
        <v>0.06431465267158822</v>
      </c>
      <c r="Z55" s="14" t="n">
        <v>0.01516562604827993</v>
      </c>
      <c r="AA55" s="14" t="n">
        <v>0.1241767269169667</v>
      </c>
      <c r="AB55" s="14" t="n">
        <v>0.01896741367349323</v>
      </c>
      <c r="AC55" s="14" t="n">
        <v>0.001764709897620798</v>
      </c>
      <c r="AD55" s="14" t="n">
        <v>0.1088573807096446</v>
      </c>
      <c r="AE55" s="14" t="n">
        <v>0.1533247105428601</v>
      </c>
      <c r="AF55" s="14" t="n">
        <v>0.1233959484041521</v>
      </c>
      <c r="AG55" s="14" t="n">
        <v>0.1530210518710473</v>
      </c>
      <c r="AH55" s="14" t="n">
        <v>0.1448258009094832</v>
      </c>
      <c r="AI55" s="14" t="n">
        <v>0.1109751777510369</v>
      </c>
      <c r="AJ55" s="14" t="n">
        <v>0.2572218475621555</v>
      </c>
      <c r="AK55" s="14" t="n">
        <v>0.05345684808434734</v>
      </c>
      <c r="AL55" s="14" t="n">
        <v>0.003708715984086602</v>
      </c>
      <c r="AM55" s="14" t="n">
        <v>0.05419006507713275</v>
      </c>
      <c r="AN55" s="14" t="n">
        <v>0.02012633575046138</v>
      </c>
      <c r="AO55" s="14" t="n">
        <v>0.04030635022608562</v>
      </c>
      <c r="AP55" s="14" t="n">
        <v>0.0194257123969577</v>
      </c>
      <c r="AQ55" s="14" t="n">
        <v>0.00115765676905515</v>
      </c>
      <c r="AR55" s="14" t="n">
        <v>1.464290590366056</v>
      </c>
      <c r="AS55" s="14" t="n">
        <v>0.2346042796338406</v>
      </c>
      <c r="AT55" s="14" t="n">
        <v>0.2322753055675526</v>
      </c>
      <c r="AU55" s="14" t="n">
        <v>0.007652506388986116</v>
      </c>
      <c r="AV55" s="14" t="n">
        <v>0</v>
      </c>
      <c r="AW55" s="14" t="n">
        <v>0</v>
      </c>
      <c r="AX55" s="14" t="n">
        <v>1.11905893249718e-06</v>
      </c>
      <c r="AY55" s="14" t="n">
        <v>0</v>
      </c>
      <c r="AZ55" s="14" t="n">
        <v>0</v>
      </c>
      <c r="BA55" s="14" t="n">
        <v>0.01325979982013148</v>
      </c>
      <c r="BB55" s="14" t="n">
        <v>0.0181222048471131</v>
      </c>
      <c r="BC55" s="14" t="n">
        <v>0.007575735185655395</v>
      </c>
      <c r="BD55" s="14" t="n">
        <v>0.01782337999372205</v>
      </c>
      <c r="BE55" s="14" t="n">
        <v>0.01005926317241652</v>
      </c>
      <c r="BF55" s="14" t="n">
        <v>0.0136305631938997</v>
      </c>
      <c r="BG55" s="14" t="n">
        <v>0.01418526424906172</v>
      </c>
      <c r="BH55" s="14" t="n">
        <v>0.02684704680849563</v>
      </c>
      <c r="BI55" s="14" t="n">
        <v>0.01412803280138782</v>
      </c>
      <c r="BJ55" s="14" t="n">
        <v>0.01249039136345784</v>
      </c>
      <c r="BK55" s="14" t="n">
        <v>0.1102688718968604</v>
      </c>
      <c r="BL55" s="14" t="n">
        <v>0.004544429814982729</v>
      </c>
      <c r="BM55" s="14" t="n">
        <v>0.03021854535274408</v>
      </c>
      <c r="BN55" s="14" t="n">
        <v>0.0117316193957863</v>
      </c>
      <c r="BO55" s="14" t="n">
        <v>0.04404946892704029</v>
      </c>
      <c r="BP55" s="14" t="n">
        <v>0.02382739714883517</v>
      </c>
      <c r="BQ55" s="14" t="n">
        <v>0.004165059913091854</v>
      </c>
      <c r="BR55" s="14" t="n">
        <v>0.006439124208514817</v>
      </c>
      <c r="BS55" s="14" t="n">
        <v>0.002918793434584795</v>
      </c>
      <c r="BT55" s="14" t="n">
        <v>0.04326646299107382</v>
      </c>
      <c r="BU55" s="14" t="n">
        <v>0.1032442563433777</v>
      </c>
      <c r="BV55" s="14" t="n">
        <v>0.0004985259923769786</v>
      </c>
      <c r="BW55" s="14" t="n">
        <v>0.04159330345422509</v>
      </c>
      <c r="BX55" s="14" t="n">
        <v>0.004040376934423063</v>
      </c>
      <c r="BY55" s="14" t="n">
        <v>0.1178118635897764</v>
      </c>
      <c r="BZ55" s="14" t="n">
        <v>0.00593319449829913</v>
      </c>
      <c r="CA55" s="14" t="n">
        <v>0.03357945733845945</v>
      </c>
      <c r="CB55" s="14" t="n">
        <v>0.09177618721191727</v>
      </c>
      <c r="CC55" s="14" t="n">
        <v>0.09297906576965057</v>
      </c>
      <c r="CD55" s="14" t="n">
        <v>0.09542796409883707</v>
      </c>
      <c r="CE55" s="14" t="n">
        <v>0.05033754806832439</v>
      </c>
      <c r="CF55" s="14" t="n">
        <v>0.05012560421163804</v>
      </c>
      <c r="CG55" s="14" t="n">
        <v>0.02484846130115879</v>
      </c>
      <c r="CH55" s="14" t="n">
        <v>0.03410984589512139</v>
      </c>
      <c r="CI55" s="14" t="n">
        <v>1.992803773493175</v>
      </c>
      <c r="CJ55" s="14" t="n">
        <v>1.878380877358595</v>
      </c>
      <c r="CK55" s="14" t="n">
        <v>0.06391449001722775</v>
      </c>
      <c r="CL55" s="14" t="n">
        <v>0.1082774990717149</v>
      </c>
      <c r="CM55" s="14" t="n">
        <v>0.003342845782467086</v>
      </c>
      <c r="CN55" s="14" t="n">
        <v>1.999571145022673</v>
      </c>
      <c r="CO55" s="14" t="n">
        <v>1.557443318396276</v>
      </c>
      <c r="CP55" s="14" t="n">
        <v>1.926136545335683</v>
      </c>
      <c r="CQ55" s="14" t="n">
        <v>0.0006750272955927471</v>
      </c>
      <c r="CR55" s="14" t="n">
        <v>0.8068415665377513</v>
      </c>
      <c r="CS55" s="14" t="n">
        <v>0.002541859712057793</v>
      </c>
      <c r="CT55" s="14" t="n">
        <v>0.0007808007109571321</v>
      </c>
      <c r="CU55" s="14" t="n">
        <v>0.001832353945114233</v>
      </c>
      <c r="CV55" s="14" t="n">
        <v>9.903144365477079e-07</v>
      </c>
      <c r="CW55" s="14" t="n">
        <v>0.03446083392220405</v>
      </c>
      <c r="CX55" s="14" t="n">
        <v>0.02622323285328358</v>
      </c>
      <c r="CY55" s="14" t="n">
        <v>0.001822889580038143</v>
      </c>
      <c r="CZ55" s="14" t="n">
        <v>0.01174782090082159</v>
      </c>
      <c r="DA55" s="14" t="n">
        <v>0.0007253801306821302</v>
      </c>
      <c r="DB55" s="14" t="n">
        <v>0.03300739601281048</v>
      </c>
      <c r="DC55" s="14" t="n">
        <v>7.475221527794113e-06</v>
      </c>
      <c r="DD55" s="14" t="n">
        <v>0.004401757392957245</v>
      </c>
      <c r="DE55" s="14" t="n">
        <v>1.594433637432032e-05</v>
      </c>
      <c r="DF55" s="14" t="n">
        <v>0.1693756452953866</v>
      </c>
      <c r="DG55" s="14" t="n">
        <v>0.1592124851806503</v>
      </c>
      <c r="DH55" s="14" t="n">
        <v>0.005031986541508012</v>
      </c>
      <c r="DI55" s="14" t="n">
        <v>0.03972590363061938</v>
      </c>
      <c r="DJ55" s="14" t="n">
        <v>0.0008766131838061592</v>
      </c>
      <c r="DK55" s="14" t="n">
        <v>0.003773086572347534</v>
      </c>
      <c r="DL55" s="14" t="n">
        <v>0.08848446308949959</v>
      </c>
      <c r="DM55" s="14" t="n">
        <v>0.03816416924183235</v>
      </c>
      <c r="DN55" s="14" t="n">
        <v>0.03950154313808737</v>
      </c>
      <c r="DO55" s="14" t="n">
        <v>0</v>
      </c>
      <c r="DP55" s="14" t="n">
        <v>0.02528668882280917</v>
      </c>
      <c r="DQ55" s="14" t="n">
        <v>0.02528668882280917</v>
      </c>
      <c r="DR55" s="14" t="n">
        <v>0.00819476026665112</v>
      </c>
      <c r="DS55" s="14" t="n">
        <v>0.0008732444284146939</v>
      </c>
      <c r="DT55" s="14" t="n">
        <v>0.001638952053330224</v>
      </c>
      <c r="DU55" s="14" t="n">
        <v>8.160993632738688e-05</v>
      </c>
      <c r="DV55" s="14" t="n">
        <v>0.0007104103740874336</v>
      </c>
      <c r="DW55" s="14" t="n">
        <v>0.08171346665889258</v>
      </c>
      <c r="DX55" s="14" t="n">
        <v>0.2325291612976688</v>
      </c>
      <c r="DY55" s="14" t="n">
        <v>0.08605528381016339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2.480082358516484e-05</v>
      </c>
      <c r="T56" s="12" t="n">
        <v>6.646405430140369e-07</v>
      </c>
      <c r="U56" s="12" t="n">
        <v>3.099016736097001e-07</v>
      </c>
      <c r="V56" s="12" t="n">
        <v>5.151900056707665e-06</v>
      </c>
      <c r="W56" s="12" t="n">
        <v>2.189906689147548e-06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5.715577863509061e-06</v>
      </c>
      <c r="AF56" s="12" t="n">
        <v>0</v>
      </c>
      <c r="AG56" s="12" t="n">
        <v>1.398781320773993e-06</v>
      </c>
      <c r="AH56" s="12" t="n">
        <v>4.742903902101045e-06</v>
      </c>
      <c r="AI56" s="12" t="n">
        <v>9.848502455833711e-06</v>
      </c>
      <c r="AJ56" s="12" t="n">
        <v>9.451483714015218e-06</v>
      </c>
      <c r="AK56" s="12" t="n">
        <v>0</v>
      </c>
      <c r="AL56" s="12" t="n">
        <v>0</v>
      </c>
      <c r="AM56" s="12" t="n">
        <v>8.895359669111291e-06</v>
      </c>
      <c r="AN56" s="12" t="n">
        <v>0</v>
      </c>
      <c r="AO56" s="12" t="n">
        <v>0.001057826962089502</v>
      </c>
      <c r="AP56" s="12" t="n">
        <v>0</v>
      </c>
      <c r="AQ56" s="12" t="n">
        <v>0.0002312789769578865</v>
      </c>
      <c r="AR56" s="12" t="n">
        <v>0.00154229603670768</v>
      </c>
      <c r="AS56" s="12" t="n">
        <v>1.03009690885598</v>
      </c>
      <c r="AT56" s="12" t="n">
        <v>1.00335846637319</v>
      </c>
      <c r="AU56" s="12" t="n">
        <v>0.01371836329232698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6.185941507006142e-05</v>
      </c>
      <c r="BB56" s="12" t="n">
        <v>2.814071008668271e-05</v>
      </c>
      <c r="BC56" s="12" t="n">
        <v>0.003676579021409834</v>
      </c>
      <c r="BD56" s="12" t="n">
        <v>0.003864128842521628</v>
      </c>
      <c r="BE56" s="12" t="n">
        <v>0.003364212090468878</v>
      </c>
      <c r="BF56" s="12" t="n">
        <v>0.004169301724110082</v>
      </c>
      <c r="BG56" s="12" t="n">
        <v>1.638978936453475e-05</v>
      </c>
      <c r="BH56" s="12" t="n">
        <v>0.0009082619681197076</v>
      </c>
      <c r="BI56" s="12" t="n">
        <v>5.750968280408737e-05</v>
      </c>
      <c r="BJ56" s="12" t="n">
        <v>0.01595494525718949</v>
      </c>
      <c r="BK56" s="12" t="n">
        <v>4.599762683842974e-06</v>
      </c>
      <c r="BL56" s="12" t="n">
        <v>1.920571622354794e-05</v>
      </c>
      <c r="BM56" s="12" t="n">
        <v>0.008980670820352966</v>
      </c>
      <c r="BN56" s="12" t="n">
        <v>0</v>
      </c>
      <c r="BO56" s="12" t="n">
        <v>0</v>
      </c>
      <c r="BP56" s="12" t="n">
        <v>2.127164466718816e-05</v>
      </c>
      <c r="BQ56" s="12" t="n">
        <v>0.0002726769151995509</v>
      </c>
      <c r="BR56" s="12" t="n">
        <v>0</v>
      </c>
      <c r="BS56" s="12" t="n">
        <v>0.0002860952805871</v>
      </c>
      <c r="BT56" s="12" t="n">
        <v>0</v>
      </c>
      <c r="BU56" s="12" t="n">
        <v>0.0001767979029250167</v>
      </c>
      <c r="BV56" s="12" t="n">
        <v>0</v>
      </c>
      <c r="BW56" s="12" t="n">
        <v>0.000806754886168964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0.0001668198273076343</v>
      </c>
      <c r="CE56" s="12" t="n">
        <v>0</v>
      </c>
      <c r="CF56" s="12" t="n">
        <v>0</v>
      </c>
      <c r="CG56" s="12" t="n">
        <v>9.475211690176767e-07</v>
      </c>
      <c r="CH56" s="12" t="n">
        <v>2.416764998167835e-06</v>
      </c>
      <c r="CI56" s="12" t="n">
        <v>0</v>
      </c>
      <c r="CJ56" s="12" t="n">
        <v>0.002212324004467251</v>
      </c>
      <c r="CK56" s="12" t="n">
        <v>0.002248899353902587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0.0001263204415703225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0.008360932051031847</v>
      </c>
      <c r="DG56" s="12" t="n">
        <v>0</v>
      </c>
      <c r="DH56" s="12" t="n">
        <v>0</v>
      </c>
      <c r="DI56" s="12" t="n">
        <v>0.004448382566708177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0.2792943941382676</v>
      </c>
      <c r="D57" s="14" t="n">
        <v>0.2751723047489462</v>
      </c>
      <c r="E57" s="14" t="n">
        <v>0.2846392849719356</v>
      </c>
      <c r="F57" s="14" t="n">
        <v>0.2837765991175934</v>
      </c>
      <c r="G57" s="14" t="n">
        <v>0.2807994926998212</v>
      </c>
      <c r="H57" s="14" t="n">
        <v>0.2769526462728904</v>
      </c>
      <c r="I57" s="14" t="n">
        <v>0.2835068991240904</v>
      </c>
      <c r="J57" s="14" t="n">
        <v>0.278516516222856</v>
      </c>
      <c r="K57" s="14" t="n">
        <v>0.2944035901797902</v>
      </c>
      <c r="L57" s="14" t="n">
        <v>0.1021262920814381</v>
      </c>
      <c r="M57" s="14" t="n">
        <v>0.1092670263485812</v>
      </c>
      <c r="N57" s="14" t="n">
        <v>0.1012022397988296</v>
      </c>
      <c r="O57" s="14" t="n">
        <v>0.09410715452412692</v>
      </c>
      <c r="P57" s="14" t="n">
        <v>0.02675220683724022</v>
      </c>
      <c r="Q57" s="14" t="n">
        <v>0.02168454371689213</v>
      </c>
      <c r="R57" s="14" t="n">
        <v>0.001272948910877771</v>
      </c>
      <c r="S57" s="14" t="n">
        <v>0.06571961340822369</v>
      </c>
      <c r="T57" s="14" t="n">
        <v>0.02866173308680075</v>
      </c>
      <c r="U57" s="14" t="n">
        <v>0.08215411864084608</v>
      </c>
      <c r="V57" s="14" t="n">
        <v>0.01519709722473921</v>
      </c>
      <c r="W57" s="14" t="n">
        <v>1.944337459126039</v>
      </c>
      <c r="X57" s="14" t="n">
        <v>1.938688878549917</v>
      </c>
      <c r="Y57" s="14" t="n">
        <v>2.012132210900719</v>
      </c>
      <c r="Z57" s="14" t="n">
        <v>1.939844019935945</v>
      </c>
      <c r="AA57" s="14" t="n">
        <v>2.096040120727065</v>
      </c>
      <c r="AB57" s="14" t="n">
        <v>1.901034974133547</v>
      </c>
      <c r="AC57" s="14" t="n">
        <v>0.03123792260317379</v>
      </c>
      <c r="AD57" s="14" t="n">
        <v>2.018385443752996</v>
      </c>
      <c r="AE57" s="14" t="n">
        <v>2.114548313125444</v>
      </c>
      <c r="AF57" s="14" t="n">
        <v>2.10208668747427</v>
      </c>
      <c r="AG57" s="14" t="n">
        <v>2.11318753707178</v>
      </c>
      <c r="AH57" s="14" t="n">
        <v>2.02829204239436</v>
      </c>
      <c r="AI57" s="14" t="n">
        <v>2.102802122270569</v>
      </c>
      <c r="AJ57" s="14" t="n">
        <v>2.28815127955664</v>
      </c>
      <c r="AK57" s="14" t="n">
        <v>0.2448932194715717</v>
      </c>
      <c r="AL57" s="14" t="n">
        <v>0.3658878051919863</v>
      </c>
      <c r="AM57" s="14" t="n">
        <v>0.2883669158269969</v>
      </c>
      <c r="AN57" s="14" t="n">
        <v>0.3067254104137577</v>
      </c>
      <c r="AO57" s="14" t="n">
        <v>0.3480313091728631</v>
      </c>
      <c r="AP57" s="14" t="n">
        <v>0.211351529261823</v>
      </c>
      <c r="AQ57" s="14" t="n">
        <v>0.2519817291913234</v>
      </c>
      <c r="AR57" s="14" t="n">
        <v>0.660151948019443</v>
      </c>
      <c r="AS57" s="14" t="n">
        <v>4.986459121135947</v>
      </c>
      <c r="AT57" s="14" t="n">
        <v>4.884757001718365</v>
      </c>
      <c r="AU57" s="14" t="n">
        <v>0.5726686156176063</v>
      </c>
      <c r="AV57" s="14" t="n">
        <v>0.08656052593968844</v>
      </c>
      <c r="AW57" s="14" t="n">
        <v>0.08656052593968844</v>
      </c>
      <c r="AX57" s="14" t="n">
        <v>0.08656388690948473</v>
      </c>
      <c r="AY57" s="14" t="n">
        <v>0.08656052593968844</v>
      </c>
      <c r="AZ57" s="14" t="n">
        <v>0.08656052593968844</v>
      </c>
      <c r="BA57" s="14" t="n">
        <v>0.1325440436948345</v>
      </c>
      <c r="BB57" s="14" t="n">
        <v>0.2324331589849334</v>
      </c>
      <c r="BC57" s="14" t="n">
        <v>0.07262827733210231</v>
      </c>
      <c r="BD57" s="14" t="n">
        <v>0.0946966645765835</v>
      </c>
      <c r="BE57" s="14" t="n">
        <v>0.1228605273200688</v>
      </c>
      <c r="BF57" s="14" t="n">
        <v>0.08791351869119735</v>
      </c>
      <c r="BG57" s="14" t="n">
        <v>0.1495307539307352</v>
      </c>
      <c r="BH57" s="14" t="n">
        <v>0.2934508984869422</v>
      </c>
      <c r="BI57" s="14" t="n">
        <v>0.1467287303915144</v>
      </c>
      <c r="BJ57" s="14" t="n">
        <v>0.9040045833252554</v>
      </c>
      <c r="BK57" s="14" t="n">
        <v>0.8588265336989003</v>
      </c>
      <c r="BL57" s="14" t="n">
        <v>1.085870146919721</v>
      </c>
      <c r="BM57" s="14" t="n">
        <v>1.131562830640874</v>
      </c>
      <c r="BN57" s="14" t="n">
        <v>0.8797478201148726</v>
      </c>
      <c r="BO57" s="14" t="n">
        <v>0.9656708403109706</v>
      </c>
      <c r="BP57" s="14" t="n">
        <v>0.8763148320569121</v>
      </c>
      <c r="BQ57" s="14" t="n">
        <v>0.01617615939309753</v>
      </c>
      <c r="BR57" s="14" t="n">
        <v>0.03563491619333883</v>
      </c>
      <c r="BS57" s="14" t="n">
        <v>0.02318675765190885</v>
      </c>
      <c r="BT57" s="14" t="n">
        <v>0.0485968275644019</v>
      </c>
      <c r="BU57" s="14" t="n">
        <v>0.6918734142931678</v>
      </c>
      <c r="BV57" s="14" t="n">
        <v>0.3827708737867581</v>
      </c>
      <c r="BW57" s="14" t="n">
        <v>0.5211190981573328</v>
      </c>
      <c r="BX57" s="14" t="n">
        <v>0.3973496237020124</v>
      </c>
      <c r="BY57" s="14" t="n">
        <v>0.4778939479942282</v>
      </c>
      <c r="BZ57" s="14" t="n">
        <v>0.2218487955107756</v>
      </c>
      <c r="CA57" s="14" t="n">
        <v>0.3177734033800975</v>
      </c>
      <c r="CB57" s="14" t="n">
        <v>0.08597760652972508</v>
      </c>
      <c r="CC57" s="14" t="n">
        <v>0.0725404610272655</v>
      </c>
      <c r="CD57" s="14" t="n">
        <v>0.1411615064164105</v>
      </c>
      <c r="CE57" s="14" t="n">
        <v>0.1336706139190437</v>
      </c>
      <c r="CF57" s="14" t="n">
        <v>0.142065453963958</v>
      </c>
      <c r="CG57" s="14" t="n">
        <v>0.3329757772434961</v>
      </c>
      <c r="CH57" s="14" t="n">
        <v>0.03782565975022908</v>
      </c>
      <c r="CI57" s="14" t="n">
        <v>0.5857473067440075</v>
      </c>
      <c r="CJ57" s="14" t="n">
        <v>0.5337673618828064</v>
      </c>
      <c r="CK57" s="14" t="n">
        <v>0.2605662271395894</v>
      </c>
      <c r="CL57" s="14" t="n">
        <v>0.02284226429911465</v>
      </c>
      <c r="CM57" s="14" t="n">
        <v>0.05505391870253054</v>
      </c>
      <c r="CN57" s="14" t="n">
        <v>0.1410412519557873</v>
      </c>
      <c r="CO57" s="14" t="n">
        <v>0.1153889729666083</v>
      </c>
      <c r="CP57" s="14" t="n">
        <v>0.1411386235561262</v>
      </c>
      <c r="CQ57" s="14" t="n">
        <v>0.2795507855298233</v>
      </c>
      <c r="CR57" s="14" t="n">
        <v>3.024795046255557</v>
      </c>
      <c r="CS57" s="14" t="n">
        <v>0.09668669261145441</v>
      </c>
      <c r="CT57" s="14" t="n">
        <v>0.09688972639238268</v>
      </c>
      <c r="CU57" s="14" t="n">
        <v>0.04090027908601496</v>
      </c>
      <c r="CV57" s="14" t="n">
        <v>0.00383401453658626</v>
      </c>
      <c r="CW57" s="14" t="n">
        <v>0.1901278300043109</v>
      </c>
      <c r="CX57" s="14" t="n">
        <v>0.1543450554439297</v>
      </c>
      <c r="CY57" s="14" t="n">
        <v>0.07408097027812542</v>
      </c>
      <c r="CZ57" s="14" t="n">
        <v>0.5977344876687304</v>
      </c>
      <c r="DA57" s="14" t="n">
        <v>0.3546387856341429</v>
      </c>
      <c r="DB57" s="14" t="n">
        <v>0.05371648825825185</v>
      </c>
      <c r="DC57" s="14" t="n">
        <v>0.01276985818668897</v>
      </c>
      <c r="DD57" s="14" t="n">
        <v>0.4039376098418387</v>
      </c>
      <c r="DE57" s="14" t="n">
        <v>0.7002450945983861</v>
      </c>
      <c r="DF57" s="14" t="n">
        <v>0.2631685627674939</v>
      </c>
      <c r="DG57" s="14" t="n">
        <v>0.147343836434102</v>
      </c>
      <c r="DH57" s="14" t="n">
        <v>0.7801091970699988</v>
      </c>
      <c r="DI57" s="14" t="n">
        <v>0.4107504482251518</v>
      </c>
      <c r="DJ57" s="14" t="n">
        <v>0.2090311895171299</v>
      </c>
      <c r="DK57" s="14" t="n">
        <v>0.2673236656421584</v>
      </c>
      <c r="DL57" s="14" t="n">
        <v>0.4077592627995262</v>
      </c>
      <c r="DM57" s="14" t="n">
        <v>1.051137563157319</v>
      </c>
      <c r="DN57" s="14" t="n">
        <v>1.05096341158719</v>
      </c>
      <c r="DO57" s="14" t="n">
        <v>0.02068541980176378</v>
      </c>
      <c r="DP57" s="14" t="n">
        <v>0.3911135528671952</v>
      </c>
      <c r="DQ57" s="14" t="n">
        <v>0.3911135528671952</v>
      </c>
      <c r="DR57" s="14" t="n">
        <v>0.3513338994022648</v>
      </c>
      <c r="DS57" s="14" t="n">
        <v>0.2519417993780539</v>
      </c>
      <c r="DT57" s="14" t="n">
        <v>0.1139289275235605</v>
      </c>
      <c r="DU57" s="14" t="n">
        <v>0.3518799755534285</v>
      </c>
      <c r="DV57" s="14" t="n">
        <v>0.05477420174845274</v>
      </c>
      <c r="DW57" s="14" t="n">
        <v>0.2886411655415345</v>
      </c>
      <c r="DX57" s="14" t="n">
        <v>0.8690872809965297</v>
      </c>
      <c r="DY57" s="14" t="n">
        <v>0.3049367957523912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0.01232313829605071</v>
      </c>
      <c r="D58" s="12" t="n">
        <v>0.008467206460077797</v>
      </c>
      <c r="E58" s="12" t="n">
        <v>0.007812978297407456</v>
      </c>
      <c r="F58" s="12" t="n">
        <v>0.007778364090440531</v>
      </c>
      <c r="G58" s="12" t="n">
        <v>0.007660374290311272</v>
      </c>
      <c r="H58" s="12" t="n">
        <v>0.01037267302400237</v>
      </c>
      <c r="I58" s="12" t="n">
        <v>0.007767434644325498</v>
      </c>
      <c r="J58" s="12" t="n">
        <v>0.01044988191509865</v>
      </c>
      <c r="K58" s="12" t="n">
        <v>0.03993134784976477</v>
      </c>
      <c r="L58" s="12" t="n">
        <v>0.0007909618540444448</v>
      </c>
      <c r="M58" s="12" t="n">
        <v>0.0007736577157095696</v>
      </c>
      <c r="N58" s="12" t="n">
        <v>0.0004352870593533093</v>
      </c>
      <c r="O58" s="12" t="n">
        <v>0.000152542901504073</v>
      </c>
      <c r="P58" s="12" t="n">
        <v>0.002147457206020963</v>
      </c>
      <c r="Q58" s="12" t="n">
        <v>0.002071659534616791</v>
      </c>
      <c r="R58" s="12" t="n">
        <v>0</v>
      </c>
      <c r="S58" s="12" t="n">
        <v>0.04390372253202366</v>
      </c>
      <c r="T58" s="12" t="n">
        <v>0.01147191595020589</v>
      </c>
      <c r="U58" s="12" t="n">
        <v>0.01757155459515563</v>
      </c>
      <c r="V58" s="12" t="n">
        <v>0.004486024059631884</v>
      </c>
      <c r="W58" s="12" t="n">
        <v>0.09950382502660253</v>
      </c>
      <c r="X58" s="12" t="n">
        <v>0.04790209800031137</v>
      </c>
      <c r="Y58" s="12" t="n">
        <v>0.3864234579700512</v>
      </c>
      <c r="Z58" s="12" t="n">
        <v>0.04787180911359033</v>
      </c>
      <c r="AA58" s="12" t="n">
        <v>0.8425375026003333</v>
      </c>
      <c r="AB58" s="12" t="n">
        <v>0.04692028590017308</v>
      </c>
      <c r="AC58" s="12" t="n">
        <v>0.01224184822915042</v>
      </c>
      <c r="AD58" s="12" t="n">
        <v>0.103946333730873</v>
      </c>
      <c r="AE58" s="12" t="n">
        <v>0.4771830518590131</v>
      </c>
      <c r="AF58" s="12" t="n">
        <v>0.1728973341957132</v>
      </c>
      <c r="AG58" s="12" t="n">
        <v>0.4083673096017895</v>
      </c>
      <c r="AH58" s="12" t="n">
        <v>0.3353875597234461</v>
      </c>
      <c r="AI58" s="12" t="n">
        <v>0.1116157031533215</v>
      </c>
      <c r="AJ58" s="12" t="n">
        <v>1.303958538891198</v>
      </c>
      <c r="AK58" s="12" t="n">
        <v>0.3010584739005263</v>
      </c>
      <c r="AL58" s="12" t="n">
        <v>0.0001024592386482934</v>
      </c>
      <c r="AM58" s="12" t="n">
        <v>0.007736222027974135</v>
      </c>
      <c r="AN58" s="12" t="n">
        <v>0.008387408035704714</v>
      </c>
      <c r="AO58" s="12" t="n">
        <v>0.02233789092735192</v>
      </c>
      <c r="AP58" s="12" t="n">
        <v>0.09638266796419924</v>
      </c>
      <c r="AQ58" s="12" t="n">
        <v>0.005283503802613657</v>
      </c>
      <c r="AR58" s="12" t="n">
        <v>0.04434382803919092</v>
      </c>
      <c r="AS58" s="12" t="n">
        <v>0.1192601815219921</v>
      </c>
      <c r="AT58" s="12" t="n">
        <v>0.1393029302752644</v>
      </c>
      <c r="AU58" s="12" t="n">
        <v>0.708855266813646</v>
      </c>
      <c r="AV58" s="12" t="n">
        <v>0.002932627414475215</v>
      </c>
      <c r="AW58" s="12" t="n">
        <v>0.002932627414475215</v>
      </c>
      <c r="AX58" s="12" t="n">
        <v>0.002933946177445544</v>
      </c>
      <c r="AY58" s="12" t="n">
        <v>0.002932627414475215</v>
      </c>
      <c r="AZ58" s="12" t="n">
        <v>0.002932627414475215</v>
      </c>
      <c r="BA58" s="12" t="n">
        <v>0.09674977079210995</v>
      </c>
      <c r="BB58" s="12" t="n">
        <v>0.07770697483884156</v>
      </c>
      <c r="BC58" s="12" t="n">
        <v>0.02424936071161872</v>
      </c>
      <c r="BD58" s="12" t="n">
        <v>0.07539605646361762</v>
      </c>
      <c r="BE58" s="12" t="n">
        <v>0.003710046565170295</v>
      </c>
      <c r="BF58" s="12" t="n">
        <v>0.002301830077668923</v>
      </c>
      <c r="BG58" s="12" t="n">
        <v>0.01949659568581377</v>
      </c>
      <c r="BH58" s="12" t="n">
        <v>0.0223369689077501</v>
      </c>
      <c r="BI58" s="12" t="n">
        <v>0.02396448600551726</v>
      </c>
      <c r="BJ58" s="12" t="n">
        <v>0.01745710109358143</v>
      </c>
      <c r="BK58" s="12" t="n">
        <v>0.7747814626096373</v>
      </c>
      <c r="BL58" s="12" t="n">
        <v>0.02714144719615177</v>
      </c>
      <c r="BM58" s="12" t="n">
        <v>0.09134068421509245</v>
      </c>
      <c r="BN58" s="12" t="n">
        <v>0.006500422606449533</v>
      </c>
      <c r="BO58" s="12" t="n">
        <v>0.1877465863878447</v>
      </c>
      <c r="BP58" s="12" t="n">
        <v>0.006516392603644455</v>
      </c>
      <c r="BQ58" s="12" t="n">
        <v>0.0109615186973333</v>
      </c>
      <c r="BR58" s="12" t="n">
        <v>0.01176881004695059</v>
      </c>
      <c r="BS58" s="12" t="n">
        <v>0.008549238053874881</v>
      </c>
      <c r="BT58" s="12" t="n">
        <v>0.002030378174304169</v>
      </c>
      <c r="BU58" s="12" t="n">
        <v>0.06755846422474973</v>
      </c>
      <c r="BV58" s="12" t="n">
        <v>0.1361200420022588</v>
      </c>
      <c r="BW58" s="12" t="n">
        <v>0.4239117169020882</v>
      </c>
      <c r="BX58" s="12" t="n">
        <v>0.1653628983129576</v>
      </c>
      <c r="BY58" s="12" t="n">
        <v>0.3482818396897326</v>
      </c>
      <c r="BZ58" s="12" t="n">
        <v>0.01293097332490392</v>
      </c>
      <c r="CA58" s="12" t="n">
        <v>0.1960839501551357</v>
      </c>
      <c r="CB58" s="12" t="n">
        <v>0.02852991007342726</v>
      </c>
      <c r="CC58" s="12" t="n">
        <v>0.01358386168007284</v>
      </c>
      <c r="CD58" s="12" t="n">
        <v>0.08008153572699658</v>
      </c>
      <c r="CE58" s="12" t="n">
        <v>0.01368548581885941</v>
      </c>
      <c r="CF58" s="12" t="n">
        <v>0.01372118312267329</v>
      </c>
      <c r="CG58" s="12" t="n">
        <v>0.0124023515943481</v>
      </c>
      <c r="CH58" s="12" t="n">
        <v>0.003465975744028649</v>
      </c>
      <c r="CI58" s="12" t="n">
        <v>0.2334792177138532</v>
      </c>
      <c r="CJ58" s="12" t="n">
        <v>0.08117560712286478</v>
      </c>
      <c r="CK58" s="12" t="n">
        <v>0.4469633868449158</v>
      </c>
      <c r="CL58" s="12" t="n">
        <v>0.0165116697222141</v>
      </c>
      <c r="CM58" s="12" t="n">
        <v>0.07223315298690605</v>
      </c>
      <c r="CN58" s="12" t="n">
        <v>0.02238581056707383</v>
      </c>
      <c r="CO58" s="12" t="n">
        <v>0.0190096318426111</v>
      </c>
      <c r="CP58" s="12" t="n">
        <v>0.0217056424782791</v>
      </c>
      <c r="CQ58" s="12" t="n">
        <v>0.0611477659563448</v>
      </c>
      <c r="CR58" s="12" t="n">
        <v>5.787572669458191</v>
      </c>
      <c r="CS58" s="12" t="n">
        <v>0.04893000236469627</v>
      </c>
      <c r="CT58" s="12" t="n">
        <v>0.05768697023290334</v>
      </c>
      <c r="CU58" s="12" t="n">
        <v>0.005840470351109591</v>
      </c>
      <c r="CV58" s="12" t="n">
        <v>0.01616413604158484</v>
      </c>
      <c r="CW58" s="12" t="n">
        <v>0.1196097084318276</v>
      </c>
      <c r="CX58" s="12" t="n">
        <v>0.03910169885966954</v>
      </c>
      <c r="CY58" s="12" t="n">
        <v>0.03575659531898651</v>
      </c>
      <c r="CZ58" s="12" t="n">
        <v>0.1242208707642395</v>
      </c>
      <c r="DA58" s="12" t="n">
        <v>0.850984655906371</v>
      </c>
      <c r="DB58" s="12" t="n">
        <v>0.1398703022186659</v>
      </c>
      <c r="DC58" s="12" t="n">
        <v>0.4119278432280342</v>
      </c>
      <c r="DD58" s="12" t="n">
        <v>0.523324383910194</v>
      </c>
      <c r="DE58" s="12" t="n">
        <v>1.251034006857397</v>
      </c>
      <c r="DF58" s="12" t="n">
        <v>0.3243676588424592</v>
      </c>
      <c r="DG58" s="12" t="n">
        <v>0.2678466371887363</v>
      </c>
      <c r="DH58" s="12" t="n">
        <v>0.4724694792999802</v>
      </c>
      <c r="DI58" s="12" t="n">
        <v>0.4011332233313916</v>
      </c>
      <c r="DJ58" s="12" t="n">
        <v>0.219250023394074</v>
      </c>
      <c r="DK58" s="12" t="n">
        <v>2.232445043833667</v>
      </c>
      <c r="DL58" s="12" t="n">
        <v>0.3797785235972947</v>
      </c>
      <c r="DM58" s="12" t="n">
        <v>1.087515999534559</v>
      </c>
      <c r="DN58" s="12" t="n">
        <v>1.094624726562328</v>
      </c>
      <c r="DO58" s="12" t="n">
        <v>0.0009775424714917385</v>
      </c>
      <c r="DP58" s="12" t="n">
        <v>0.9017829299511287</v>
      </c>
      <c r="DQ58" s="12" t="n">
        <v>0.9017829299511287</v>
      </c>
      <c r="DR58" s="12" t="n">
        <v>0.1725362462182918</v>
      </c>
      <c r="DS58" s="12" t="n">
        <v>0.03753427195472737</v>
      </c>
      <c r="DT58" s="12" t="n">
        <v>0.09091144984873167</v>
      </c>
      <c r="DU58" s="12" t="n">
        <v>0.01617304419043217</v>
      </c>
      <c r="DV58" s="12" t="n">
        <v>0.3480452800115577</v>
      </c>
      <c r="DW58" s="12" t="n">
        <v>0.3147686758203398</v>
      </c>
      <c r="DX58" s="12" t="n">
        <v>1.47061317647624</v>
      </c>
      <c r="DY58" s="12" t="n">
        <v>0.3475778194545299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0.001609086966993265</v>
      </c>
      <c r="D59" s="14" t="n">
        <v>0.0003499416218394522</v>
      </c>
      <c r="E59" s="14" t="n">
        <v>0</v>
      </c>
      <c r="F59" s="14" t="n">
        <v>0</v>
      </c>
      <c r="G59" s="14" t="n">
        <v>0</v>
      </c>
      <c r="H59" s="14" t="n">
        <v>0.0009744197477008528</v>
      </c>
      <c r="I59" s="14" t="n">
        <v>0</v>
      </c>
      <c r="J59" s="14" t="n">
        <v>0.0009805027027204936</v>
      </c>
      <c r="K59" s="14" t="n">
        <v>4.779475371381338e-05</v>
      </c>
      <c r="L59" s="14" t="n">
        <v>0.000102743915433748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0.0002035957653500048</v>
      </c>
      <c r="T59" s="14" t="n">
        <v>1.527339085320718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0.02442099570905722</v>
      </c>
      <c r="BB59" s="14" t="n">
        <v>0</v>
      </c>
      <c r="BC59" s="14" t="n">
        <v>0.007688968898254338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0.0002871199260566701</v>
      </c>
      <c r="BI59" s="14" t="n">
        <v>0</v>
      </c>
      <c r="BJ59" s="14" t="n">
        <v>0</v>
      </c>
      <c r="BK59" s="14" t="n">
        <v>0.001195540286198675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0.0004588602109313513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0.0008755086602484319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6.096791359157895e-06</v>
      </c>
      <c r="CL59" s="14" t="n">
        <v>0.0004649669846061271</v>
      </c>
      <c r="CM59" s="14" t="n">
        <v>0.0218451609078032</v>
      </c>
      <c r="CN59" s="14" t="n">
        <v>0</v>
      </c>
      <c r="CO59" s="14" t="n">
        <v>0.3377413578940672</v>
      </c>
      <c r="CP59" s="14" t="n">
        <v>1.938523770816787e-06</v>
      </c>
      <c r="CQ59" s="14" t="n">
        <v>0</v>
      </c>
      <c r="CR59" s="14" t="n">
        <v>0.0002428138607473466</v>
      </c>
      <c r="CS59" s="14" t="n">
        <v>0</v>
      </c>
      <c r="CT59" s="14" t="n">
        <v>0.009361610369496079</v>
      </c>
      <c r="CU59" s="14" t="n">
        <v>0.0004135166802615455</v>
      </c>
      <c r="CV59" s="14" t="n">
        <v>4.38103051943346</v>
      </c>
      <c r="CW59" s="14" t="n">
        <v>0.00506010700869153</v>
      </c>
      <c r="CX59" s="14" t="n">
        <v>0</v>
      </c>
      <c r="CY59" s="14" t="n">
        <v>0.01164778446420174</v>
      </c>
      <c r="CZ59" s="14" t="n">
        <v>0.0007690429236403963</v>
      </c>
      <c r="DA59" s="14" t="n">
        <v>0.008697131109032863</v>
      </c>
      <c r="DB59" s="14" t="n">
        <v>0.0002268442421253879</v>
      </c>
      <c r="DC59" s="14" t="n">
        <v>0</v>
      </c>
      <c r="DD59" s="14" t="n">
        <v>0.002323573737774341</v>
      </c>
      <c r="DE59" s="14" t="n">
        <v>0.0001911687100714815</v>
      </c>
      <c r="DF59" s="14" t="n">
        <v>0.01050725632268677</v>
      </c>
      <c r="DG59" s="14" t="n">
        <v>0</v>
      </c>
      <c r="DH59" s="14" t="n">
        <v>0.006026920412449358</v>
      </c>
      <c r="DI59" s="14" t="n">
        <v>0.0647202501627856</v>
      </c>
      <c r="DJ59" s="14" t="n">
        <v>0.0104056307541647</v>
      </c>
      <c r="DK59" s="14" t="n">
        <v>0.01571184136410687</v>
      </c>
      <c r="DL59" s="14" t="n">
        <v>0</v>
      </c>
      <c r="DM59" s="14" t="n">
        <v>0</v>
      </c>
      <c r="DN59" s="14" t="n">
        <v>0.001500934948848193</v>
      </c>
      <c r="DO59" s="14" t="n">
        <v>0</v>
      </c>
      <c r="DP59" s="14" t="n">
        <v>0.3031812407082038</v>
      </c>
      <c r="DQ59" s="14" t="n">
        <v>0.3031812407082038</v>
      </c>
      <c r="DR59" s="14" t="n">
        <v>0</v>
      </c>
      <c r="DS59" s="14" t="n">
        <v>0.009929269477563339</v>
      </c>
      <c r="DT59" s="14" t="n">
        <v>0</v>
      </c>
      <c r="DU59" s="14" t="n">
        <v>0.000756065301221522</v>
      </c>
      <c r="DV59" s="14" t="n">
        <v>0.008512631512852545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0.5254715756803541</v>
      </c>
      <c r="D60" s="12" t="n">
        <v>0.5228174649537753</v>
      </c>
      <c r="E60" s="12" t="n">
        <v>0.5241306440239485</v>
      </c>
      <c r="F60" s="12" t="n">
        <v>0.5240220580825208</v>
      </c>
      <c r="G60" s="12" t="n">
        <v>0.5235228792100306</v>
      </c>
      <c r="H60" s="12" t="n">
        <v>0.5237861663221141</v>
      </c>
      <c r="I60" s="12" t="n">
        <v>0.5239973042691339</v>
      </c>
      <c r="J60" s="12" t="n">
        <v>0.524279886824203</v>
      </c>
      <c r="K60" s="12" t="n">
        <v>0.5248926138304569</v>
      </c>
      <c r="L60" s="12" t="n">
        <v>0.5013361638510598</v>
      </c>
      <c r="M60" s="12" t="n">
        <v>0.5022884026275235</v>
      </c>
      <c r="N60" s="12" t="n">
        <v>0.5025307179264823</v>
      </c>
      <c r="O60" s="12" t="n">
        <v>0.501472847306991</v>
      </c>
      <c r="P60" s="12" t="n">
        <v>0.1046000654776686</v>
      </c>
      <c r="Q60" s="12" t="n">
        <v>0.08189414111533225</v>
      </c>
      <c r="R60" s="12" t="n">
        <v>0.0004088550674507091</v>
      </c>
      <c r="S60" s="12" t="n">
        <v>0.01577603620227846</v>
      </c>
      <c r="T60" s="12" t="n">
        <v>0.1805290940140933</v>
      </c>
      <c r="U60" s="12" t="n">
        <v>0.00326264351530166</v>
      </c>
      <c r="V60" s="12" t="n">
        <v>0.002444273153978524</v>
      </c>
      <c r="W60" s="12" t="n">
        <v>0.2598667614962607</v>
      </c>
      <c r="X60" s="12" t="n">
        <v>0.2510181341775305</v>
      </c>
      <c r="Y60" s="12" t="n">
        <v>0.294593826342046</v>
      </c>
      <c r="Z60" s="12" t="n">
        <v>0.2521711139940854</v>
      </c>
      <c r="AA60" s="12" t="n">
        <v>0.3659568381781289</v>
      </c>
      <c r="AB60" s="12" t="n">
        <v>0.2573440745316964</v>
      </c>
      <c r="AC60" s="12" t="n">
        <v>0.007057641391201606</v>
      </c>
      <c r="AD60" s="12" t="n">
        <v>0.046676141652966</v>
      </c>
      <c r="AE60" s="12" t="n">
        <v>0.1158706934407052</v>
      </c>
      <c r="AF60" s="12" t="n">
        <v>0.06098778903025372</v>
      </c>
      <c r="AG60" s="12" t="n">
        <v>0.109001242494781</v>
      </c>
      <c r="AH60" s="12" t="n">
        <v>0.1066718568563135</v>
      </c>
      <c r="AI60" s="12" t="n">
        <v>0.05114380058465686</v>
      </c>
      <c r="AJ60" s="12" t="n">
        <v>0.2609939230716429</v>
      </c>
      <c r="AK60" s="12" t="n">
        <v>0.06594619268016595</v>
      </c>
      <c r="AL60" s="12" t="n">
        <v>0.009916040594120018</v>
      </c>
      <c r="AM60" s="12" t="n">
        <v>0.1097980365116573</v>
      </c>
      <c r="AN60" s="12" t="n">
        <v>0.0004111871077622554</v>
      </c>
      <c r="AO60" s="12" t="n">
        <v>0.003310865983543131</v>
      </c>
      <c r="AP60" s="12" t="n">
        <v>0.01632554761478577</v>
      </c>
      <c r="AQ60" s="12" t="n">
        <v>0.0006995907115875644</v>
      </c>
      <c r="AR60" s="12" t="n">
        <v>0.08153578123898102</v>
      </c>
      <c r="AS60" s="12" t="n">
        <v>0.01063023175371844</v>
      </c>
      <c r="AT60" s="12" t="n">
        <v>0.01376356550363732</v>
      </c>
      <c r="AU60" s="12" t="n">
        <v>0.004599817259365221</v>
      </c>
      <c r="AV60" s="12" t="n">
        <v>0.005723970944309927</v>
      </c>
      <c r="AW60" s="12" t="n">
        <v>0.005723970944309927</v>
      </c>
      <c r="AX60" s="12" t="n">
        <v>0.005723592725006088</v>
      </c>
      <c r="AY60" s="12" t="n">
        <v>0.005723970944309927</v>
      </c>
      <c r="AZ60" s="12" t="n">
        <v>0.005723970944309927</v>
      </c>
      <c r="BA60" s="12" t="n">
        <v>0.02549459523703975</v>
      </c>
      <c r="BB60" s="12" t="n">
        <v>0.01718664296864211</v>
      </c>
      <c r="BC60" s="12" t="n">
        <v>0.02493811946655112</v>
      </c>
      <c r="BD60" s="12" t="n">
        <v>0.01434012695239829</v>
      </c>
      <c r="BE60" s="12" t="n">
        <v>0.001483467904682817</v>
      </c>
      <c r="BF60" s="12" t="n">
        <v>0.0004521770272745972</v>
      </c>
      <c r="BG60" s="12" t="n">
        <v>0.0008275980969484727</v>
      </c>
      <c r="BH60" s="12" t="n">
        <v>0.004917900143246285</v>
      </c>
      <c r="BI60" s="12" t="n">
        <v>0.0008006684185892527</v>
      </c>
      <c r="BJ60" s="12" t="n">
        <v>0.003083565151585776</v>
      </c>
      <c r="BK60" s="12" t="n">
        <v>0.1438689833817556</v>
      </c>
      <c r="BL60" s="12" t="n">
        <v>0.001969768364718301</v>
      </c>
      <c r="BM60" s="12" t="n">
        <v>0.01370503147833277</v>
      </c>
      <c r="BN60" s="12" t="n">
        <v>0.0008299188460927032</v>
      </c>
      <c r="BO60" s="12" t="n">
        <v>0.03404942807140991</v>
      </c>
      <c r="BP60" s="12" t="n">
        <v>0.0008518555429078468</v>
      </c>
      <c r="BQ60" s="12" t="n">
        <v>0.0011699932740282</v>
      </c>
      <c r="BR60" s="12" t="n">
        <v>0.001493850366377377</v>
      </c>
      <c r="BS60" s="12" t="n">
        <v>0.001776372795646012</v>
      </c>
      <c r="BT60" s="12" t="n">
        <v>0.0006950944593282882</v>
      </c>
      <c r="BU60" s="12" t="n">
        <v>0.01706206379393075</v>
      </c>
      <c r="BV60" s="12" t="n">
        <v>0.0001179166425939368</v>
      </c>
      <c r="BW60" s="12" t="n">
        <v>0.0540312583347004</v>
      </c>
      <c r="BX60" s="12" t="n">
        <v>0.005238077432227612</v>
      </c>
      <c r="BY60" s="12" t="n">
        <v>0.04290517210704496</v>
      </c>
      <c r="BZ60" s="12" t="n">
        <v>0.001479554531661414</v>
      </c>
      <c r="CA60" s="12" t="n">
        <v>0.03400514342655914</v>
      </c>
      <c r="CB60" s="12" t="n">
        <v>0.00440315809480992</v>
      </c>
      <c r="CC60" s="12" t="n">
        <v>0.002548126763255658</v>
      </c>
      <c r="CD60" s="12" t="n">
        <v>0.01547281578879069</v>
      </c>
      <c r="CE60" s="12" t="n">
        <v>0.01267396111675477</v>
      </c>
      <c r="CF60" s="12" t="n">
        <v>0.0127998659629136</v>
      </c>
      <c r="CG60" s="12" t="n">
        <v>0.006916210612169955</v>
      </c>
      <c r="CH60" s="12" t="n">
        <v>0.0006276872870729796</v>
      </c>
      <c r="CI60" s="12" t="n">
        <v>0.04260123799086473</v>
      </c>
      <c r="CJ60" s="12" t="n">
        <v>0.01353710706150122</v>
      </c>
      <c r="CK60" s="12" t="n">
        <v>0.0931195205897947</v>
      </c>
      <c r="CL60" s="12" t="n">
        <v>0.01412733846295145</v>
      </c>
      <c r="CM60" s="12" t="n">
        <v>0.1351852828132231</v>
      </c>
      <c r="CN60" s="12" t="n">
        <v>0.3978668646083008</v>
      </c>
      <c r="CO60" s="12" t="n">
        <v>0.3479106685543168</v>
      </c>
      <c r="CP60" s="12" t="n">
        <v>0.3985366282713189</v>
      </c>
      <c r="CQ60" s="12" t="n">
        <v>0.41048051728843</v>
      </c>
      <c r="CR60" s="12" t="n">
        <v>1.060860972054298</v>
      </c>
      <c r="CS60" s="12" t="n">
        <v>0.7546587374571709</v>
      </c>
      <c r="CT60" s="12" t="n">
        <v>0.7610840036272841</v>
      </c>
      <c r="CU60" s="12" t="n">
        <v>0.05536204691407399</v>
      </c>
      <c r="CV60" s="12" t="n">
        <v>0.03110936480484901</v>
      </c>
      <c r="CW60" s="12" t="n">
        <v>0.1024197538537713</v>
      </c>
      <c r="CX60" s="12" t="n">
        <v>0.05805741957800069</v>
      </c>
      <c r="CY60" s="12" t="n">
        <v>0.05744703098680193</v>
      </c>
      <c r="CZ60" s="12" t="n">
        <v>0.09499229730710466</v>
      </c>
      <c r="DA60" s="12" t="n">
        <v>0.03627534041851357</v>
      </c>
      <c r="DB60" s="12" t="n">
        <v>0.02277993303285987</v>
      </c>
      <c r="DC60" s="12" t="n">
        <v>0.04048166326926565</v>
      </c>
      <c r="DD60" s="12" t="n">
        <v>0.1129164529010154</v>
      </c>
      <c r="DE60" s="12" t="n">
        <v>0.3626224941907278</v>
      </c>
      <c r="DF60" s="12" t="n">
        <v>0.08914990262065116</v>
      </c>
      <c r="DG60" s="12" t="n">
        <v>0.04906260809408509</v>
      </c>
      <c r="DH60" s="12" t="n">
        <v>0.3983432382638247</v>
      </c>
      <c r="DI60" s="12" t="n">
        <v>0.2795527598509643</v>
      </c>
      <c r="DJ60" s="12" t="n">
        <v>0.2109258939470799</v>
      </c>
      <c r="DK60" s="12" t="n">
        <v>0.1613621850320072</v>
      </c>
      <c r="DL60" s="12" t="n">
        <v>0.2895502660747921</v>
      </c>
      <c r="DM60" s="12" t="n">
        <v>0.2665735039778623</v>
      </c>
      <c r="DN60" s="12" t="n">
        <v>0.2713887939439766</v>
      </c>
      <c r="DO60" s="12" t="n">
        <v>0.05928398478035281</v>
      </c>
      <c r="DP60" s="12" t="n">
        <v>0.9599916983742651</v>
      </c>
      <c r="DQ60" s="12" t="n">
        <v>0.9599916983742651</v>
      </c>
      <c r="DR60" s="12" t="n">
        <v>0.105484607402283</v>
      </c>
      <c r="DS60" s="12" t="n">
        <v>0.0532541131329913</v>
      </c>
      <c r="DT60" s="12" t="n">
        <v>0.05519543410584573</v>
      </c>
      <c r="DU60" s="12" t="n">
        <v>0.1087934838167916</v>
      </c>
      <c r="DV60" s="12" t="n">
        <v>0.08343148039858166</v>
      </c>
      <c r="DW60" s="12" t="n">
        <v>0.1357398823936354</v>
      </c>
      <c r="DX60" s="12" t="n">
        <v>0.3278805674193516</v>
      </c>
      <c r="DY60" s="12" t="n">
        <v>0.1412903370878732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0.03902280143462385</v>
      </c>
      <c r="T61" s="14" t="n">
        <v>0.001049989643726789</v>
      </c>
      <c r="U61" s="14" t="n">
        <v>0.0004876141081364236</v>
      </c>
      <c r="V61" s="14" t="n">
        <v>0.008106245836295049</v>
      </c>
      <c r="W61" s="14" t="n">
        <v>0.003445703873401885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0.008993163444187421</v>
      </c>
      <c r="AF61" s="14" t="n">
        <v>0</v>
      </c>
      <c r="AG61" s="14" t="n">
        <v>0.002200909398979607</v>
      </c>
      <c r="AH61" s="14" t="n">
        <v>0.007462711734537002</v>
      </c>
      <c r="AI61" s="14" t="n">
        <v>0.01549610457260345</v>
      </c>
      <c r="AJ61" s="14" t="n">
        <v>0.01487141630470759</v>
      </c>
      <c r="AK61" s="14" t="n">
        <v>0</v>
      </c>
      <c r="AL61" s="14" t="n">
        <v>0</v>
      </c>
      <c r="AM61" s="14" t="n">
        <v>0.013996384146893</v>
      </c>
      <c r="AN61" s="14" t="n">
        <v>0</v>
      </c>
      <c r="AO61" s="14" t="n">
        <v>0.002660440502882992</v>
      </c>
      <c r="AP61" s="14" t="n">
        <v>0</v>
      </c>
      <c r="AQ61" s="14" t="n">
        <v>0.007919516762542303</v>
      </c>
      <c r="AR61" s="14" t="n">
        <v>0</v>
      </c>
      <c r="AS61" s="14" t="n">
        <v>0</v>
      </c>
      <c r="AT61" s="14" t="n">
        <v>0</v>
      </c>
      <c r="AU61" s="14" t="n">
        <v>0.003925098421268635</v>
      </c>
      <c r="AV61" s="14" t="n">
        <v>0.858819659291169</v>
      </c>
      <c r="AW61" s="14" t="n">
        <v>0.858819659291169</v>
      </c>
      <c r="AX61" s="14" t="n">
        <v>0.8587534536436752</v>
      </c>
      <c r="AY61" s="14" t="n">
        <v>0.858819659291169</v>
      </c>
      <c r="AZ61" s="14" t="n">
        <v>0.858819659291169</v>
      </c>
      <c r="BA61" s="14" t="n">
        <v>0.9136244942948369</v>
      </c>
      <c r="BB61" s="14" t="n">
        <v>0.04427793851970327</v>
      </c>
      <c r="BC61" s="14" t="n">
        <v>5.430085874799349</v>
      </c>
      <c r="BD61" s="14" t="n">
        <v>6.080005045869615</v>
      </c>
      <c r="BE61" s="14" t="n">
        <v>5.29391198154704</v>
      </c>
      <c r="BF61" s="14" t="n">
        <v>5.584551451456362</v>
      </c>
      <c r="BG61" s="14" t="n">
        <v>0.02578847810159521</v>
      </c>
      <c r="BH61" s="14" t="n">
        <v>0.4124145668955377</v>
      </c>
      <c r="BI61" s="14" t="n">
        <v>0.09075705716116846</v>
      </c>
      <c r="BJ61" s="14" t="n">
        <v>0.168397775660184</v>
      </c>
      <c r="BK61" s="14" t="n">
        <v>0.007237486498850228</v>
      </c>
      <c r="BL61" s="14" t="n">
        <v>0.03021919203721733</v>
      </c>
      <c r="BM61" s="14" t="n">
        <v>0.01365461071022418</v>
      </c>
      <c r="BN61" s="14" t="n">
        <v>0</v>
      </c>
      <c r="BO61" s="14" t="n">
        <v>0</v>
      </c>
      <c r="BP61" s="14" t="n">
        <v>0.03369233781062869</v>
      </c>
      <c r="BQ61" s="14" t="n">
        <v>0.4290428937207861</v>
      </c>
      <c r="BR61" s="14" t="n">
        <v>0</v>
      </c>
      <c r="BS61" s="14" t="n">
        <v>0.04637361247105741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0.005408235348734889</v>
      </c>
      <c r="CE61" s="14" t="n">
        <v>0</v>
      </c>
      <c r="CF61" s="14" t="n">
        <v>0</v>
      </c>
      <c r="CG61" s="14" t="n">
        <v>0.001490875103671832</v>
      </c>
      <c r="CH61" s="14" t="n">
        <v>0.003802653581797398</v>
      </c>
      <c r="CI61" s="14" t="n">
        <v>0</v>
      </c>
      <c r="CJ61" s="14" t="n">
        <v>0.0594968429801015</v>
      </c>
      <c r="CK61" s="14" t="n">
        <v>0.002143761250550951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0.00494232370035137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0.07587960832105888</v>
      </c>
      <c r="DG61" s="14" t="n">
        <v>0</v>
      </c>
      <c r="DH61" s="14" t="n">
        <v>0</v>
      </c>
      <c r="DI61" s="14" t="n">
        <v>0.09566580619798892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0.0136435750032024</v>
      </c>
      <c r="D62" s="12" t="n">
        <v>0.01357941860350525</v>
      </c>
      <c r="E62" s="12" t="n">
        <v>0.01390973800206918</v>
      </c>
      <c r="F62" s="12" t="n">
        <v>0.01388196461542619</v>
      </c>
      <c r="G62" s="12" t="n">
        <v>0.0137849902725708</v>
      </c>
      <c r="H62" s="12" t="n">
        <v>0.01359988488702554</v>
      </c>
      <c r="I62" s="12" t="n">
        <v>0.01387336527647393</v>
      </c>
      <c r="J62" s="12" t="n">
        <v>0.01365250096593766</v>
      </c>
      <c r="K62" s="12" t="n">
        <v>0.01421909267007046</v>
      </c>
      <c r="L62" s="12" t="n">
        <v>0.008028342006308819</v>
      </c>
      <c r="M62" s="12" t="n">
        <v>0.008265890631386908</v>
      </c>
      <c r="N62" s="12" t="n">
        <v>0.008017660384901931</v>
      </c>
      <c r="O62" s="12" t="n">
        <v>0.007787745254108427</v>
      </c>
      <c r="P62" s="12" t="n">
        <v>0.002057940149091906</v>
      </c>
      <c r="Q62" s="12" t="n">
        <v>0.001732169521213328</v>
      </c>
      <c r="R62" s="12" t="n">
        <v>0.06092191435768262</v>
      </c>
      <c r="S62" s="12" t="n">
        <v>0.06168675850316239</v>
      </c>
      <c r="T62" s="12" t="n">
        <v>0.008205092505953445</v>
      </c>
      <c r="U62" s="12" t="n">
        <v>0.0001776462546624893</v>
      </c>
      <c r="V62" s="12" t="n">
        <v>0.05569138776852063</v>
      </c>
      <c r="W62" s="12" t="n">
        <v>0.09784965818842305</v>
      </c>
      <c r="X62" s="12" t="n">
        <v>0.09733711711921736</v>
      </c>
      <c r="Y62" s="12" t="n">
        <v>0.09712988230872674</v>
      </c>
      <c r="Z62" s="12" t="n">
        <v>0.09808977927677923</v>
      </c>
      <c r="AA62" s="12" t="n">
        <v>0.09956882711964278</v>
      </c>
      <c r="AB62" s="12" t="n">
        <v>0.09592717782150725</v>
      </c>
      <c r="AC62" s="12" t="n">
        <v>0.0004123177464446658</v>
      </c>
      <c r="AD62" s="12" t="n">
        <v>0.04154219792898916</v>
      </c>
      <c r="AE62" s="12" t="n">
        <v>0.04700078094708682</v>
      </c>
      <c r="AF62" s="12" t="n">
        <v>0.04225283852851022</v>
      </c>
      <c r="AG62" s="12" t="n">
        <v>0.04459047494904603</v>
      </c>
      <c r="AH62" s="12" t="n">
        <v>0.04261515084012688</v>
      </c>
      <c r="AI62" s="12" t="n">
        <v>0.04404825004731348</v>
      </c>
      <c r="AJ62" s="12" t="n">
        <v>0.05612964740514308</v>
      </c>
      <c r="AK62" s="12" t="n">
        <v>0.01927973053460225</v>
      </c>
      <c r="AL62" s="12" t="n">
        <v>0.0002242844037858912</v>
      </c>
      <c r="AM62" s="12" t="n">
        <v>0.006298722683979989</v>
      </c>
      <c r="AN62" s="12" t="n">
        <v>0.004254344017388268</v>
      </c>
      <c r="AO62" s="12" t="n">
        <v>0.005000269922598739</v>
      </c>
      <c r="AP62" s="12" t="n">
        <v>0.001622772142844561</v>
      </c>
      <c r="AQ62" s="12" t="n">
        <v>0.0004794999117585717</v>
      </c>
      <c r="AR62" s="12" t="n">
        <v>0.007132551737125021</v>
      </c>
      <c r="AS62" s="12" t="n">
        <v>0.1566876574307305</v>
      </c>
      <c r="AT62" s="12" t="n">
        <v>0.153150605246855</v>
      </c>
      <c r="AU62" s="12" t="n">
        <v>0.002654992892236327</v>
      </c>
      <c r="AV62" s="12" t="n">
        <v>0.0487594458438287</v>
      </c>
      <c r="AW62" s="12" t="n">
        <v>0.0487594458438287</v>
      </c>
      <c r="AX62" s="12" t="n">
        <v>0.04875710608238942</v>
      </c>
      <c r="AY62" s="12" t="n">
        <v>0.0487594458438287</v>
      </c>
      <c r="AZ62" s="12" t="n">
        <v>0.0487594458438287</v>
      </c>
      <c r="BA62" s="12" t="n">
        <v>0.05029321232446429</v>
      </c>
      <c r="BB62" s="12" t="n">
        <v>0.005552710642973461</v>
      </c>
      <c r="BC62" s="12" t="n">
        <v>0.1323822325275313</v>
      </c>
      <c r="BD62" s="12" t="n">
        <v>0.1331277451214255</v>
      </c>
      <c r="BE62" s="12" t="n">
        <v>0.1170346853665914</v>
      </c>
      <c r="BF62" s="12" t="n">
        <v>0.1219951737296776</v>
      </c>
      <c r="BG62" s="12" t="n">
        <v>0.01842021336525411</v>
      </c>
      <c r="BH62" s="12" t="n">
        <v>0.02808917101384993</v>
      </c>
      <c r="BI62" s="12" t="n">
        <v>0.02041444697588959</v>
      </c>
      <c r="BJ62" s="12" t="n">
        <v>0.008578022318224675</v>
      </c>
      <c r="BK62" s="12" t="n">
        <v>0.01522488852660664</v>
      </c>
      <c r="BL62" s="12" t="n">
        <v>0.006297748138621937</v>
      </c>
      <c r="BM62" s="12" t="n">
        <v>0.008821095615044241</v>
      </c>
      <c r="BN62" s="12" t="n">
        <v>0.08120394359815016</v>
      </c>
      <c r="BO62" s="12" t="n">
        <v>0.08213925846341941</v>
      </c>
      <c r="BP62" s="12" t="n">
        <v>0.08044035298942506</v>
      </c>
      <c r="BQ62" s="12" t="n">
        <v>0.04923675423506145</v>
      </c>
      <c r="BR62" s="12" t="n">
        <v>0.04283427604744215</v>
      </c>
      <c r="BS62" s="12" t="n">
        <v>0.2821111032469482</v>
      </c>
      <c r="BT62" s="12" t="n">
        <v>0.2749691004209894</v>
      </c>
      <c r="BU62" s="12" t="n">
        <v>0.009735611670579871</v>
      </c>
      <c r="BV62" s="12" t="n">
        <v>4.016097797178167e-05</v>
      </c>
      <c r="BW62" s="12" t="n">
        <v>0.005496208918475295</v>
      </c>
      <c r="BX62" s="12" t="n">
        <v>0.0005184742931555168</v>
      </c>
      <c r="BY62" s="12" t="n">
        <v>0.004555108548883504</v>
      </c>
      <c r="BZ62" s="12" t="n">
        <v>0.001041259114459981</v>
      </c>
      <c r="CA62" s="12" t="n">
        <v>0.004273532941595084</v>
      </c>
      <c r="CB62" s="12" t="n">
        <v>0.01228433706104234</v>
      </c>
      <c r="CC62" s="12" t="n">
        <v>0.0122417892636492</v>
      </c>
      <c r="CD62" s="12" t="n">
        <v>0.01174539794815588</v>
      </c>
      <c r="CE62" s="12" t="n">
        <v>0.0002191435768261965</v>
      </c>
      <c r="CF62" s="12" t="n">
        <v>0.0004361838190203417</v>
      </c>
      <c r="CG62" s="12" t="n">
        <v>0.001880268062962345</v>
      </c>
      <c r="CH62" s="12" t="n">
        <v>0.0009662314424426191</v>
      </c>
      <c r="CI62" s="12" t="n">
        <v>0.004291163181666242</v>
      </c>
      <c r="CJ62" s="12" t="n">
        <v>0.003518543607538117</v>
      </c>
      <c r="CK62" s="12" t="n">
        <v>0.009327829513460022</v>
      </c>
      <c r="CL62" s="12" t="n">
        <v>0.06312596152428923</v>
      </c>
      <c r="CM62" s="12" t="n">
        <v>0.01118444764937874</v>
      </c>
      <c r="CN62" s="12" t="n">
        <v>0.09446656793796251</v>
      </c>
      <c r="CO62" s="12" t="n">
        <v>0.07536485084992757</v>
      </c>
      <c r="CP62" s="12" t="n">
        <v>0.09104136329121952</v>
      </c>
      <c r="CQ62" s="12" t="n">
        <v>0.0007922683509491108</v>
      </c>
      <c r="CR62" s="12" t="n">
        <v>0.1043460384910344</v>
      </c>
      <c r="CS62" s="12" t="n">
        <v>0.0005623247076526368</v>
      </c>
      <c r="CT62" s="12" t="n">
        <v>0.0002123768759035656</v>
      </c>
      <c r="CU62" s="12" t="n">
        <v>0.1688224781059962</v>
      </c>
      <c r="CV62" s="12" t="n">
        <v>0</v>
      </c>
      <c r="CW62" s="12" t="n">
        <v>0.0610218374660576</v>
      </c>
      <c r="CX62" s="12" t="n">
        <v>0.06333249370277076</v>
      </c>
      <c r="CY62" s="12" t="n">
        <v>4.436141978501798e-05</v>
      </c>
      <c r="CZ62" s="12" t="n">
        <v>0.001518409213378949</v>
      </c>
      <c r="DA62" s="12" t="n">
        <v>0</v>
      </c>
      <c r="DB62" s="12" t="n">
        <v>0</v>
      </c>
      <c r="DC62" s="12" t="n">
        <v>1.805362530945747e-05</v>
      </c>
      <c r="DD62" s="12" t="n">
        <v>0.0005349163937868346</v>
      </c>
      <c r="DE62" s="12" t="n">
        <v>0</v>
      </c>
      <c r="DF62" s="12" t="n">
        <v>0.01387141454845887</v>
      </c>
      <c r="DG62" s="12" t="n">
        <v>0</v>
      </c>
      <c r="DH62" s="12" t="n">
        <v>0.0005829115140056996</v>
      </c>
      <c r="DI62" s="12" t="n">
        <v>0.008725677554275285</v>
      </c>
      <c r="DJ62" s="12" t="n">
        <v>0.0002113835216285572</v>
      </c>
      <c r="DK62" s="12" t="n">
        <v>0.000355559279167702</v>
      </c>
      <c r="DL62" s="12" t="n">
        <v>0.00875085456429189</v>
      </c>
      <c r="DM62" s="12" t="n">
        <v>0.00120528967254408</v>
      </c>
      <c r="DN62" s="12" t="n">
        <v>0.001388672969519024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0.02197613241909416</v>
      </c>
      <c r="DY62" s="12" t="n">
        <v>0.0006204319885678262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2.383712648126522</v>
      </c>
      <c r="D63" s="14" t="n">
        <v>2.360538277696657</v>
      </c>
      <c r="E63" s="14" t="n">
        <v>2.449260632737679</v>
      </c>
      <c r="F63" s="14" t="n">
        <v>2.44150598592944</v>
      </c>
      <c r="G63" s="14" t="n">
        <v>2.414785484703036</v>
      </c>
      <c r="H63" s="14" t="n">
        <v>2.369760906921424</v>
      </c>
      <c r="I63" s="14" t="n">
        <v>2.439078666189867</v>
      </c>
      <c r="J63" s="14" t="n">
        <v>2.383657972708787</v>
      </c>
      <c r="K63" s="14" t="n">
        <v>2.40008964787907</v>
      </c>
      <c r="L63" s="14" t="n">
        <v>0.8075251873712306</v>
      </c>
      <c r="M63" s="14" t="n">
        <v>0.8727711985599231</v>
      </c>
      <c r="N63" s="14" t="n">
        <v>0.7998671321598071</v>
      </c>
      <c r="O63" s="14" t="n">
        <v>0.736143454684753</v>
      </c>
      <c r="P63" s="14" t="n">
        <v>0.3114967316247688</v>
      </c>
      <c r="Q63" s="14" t="n">
        <v>0.2189892820784845</v>
      </c>
      <c r="R63" s="14" t="n">
        <v>0.1615494324908557</v>
      </c>
      <c r="S63" s="14" t="n">
        <v>0.191735247056087</v>
      </c>
      <c r="T63" s="14" t="n">
        <v>0.0609010334830419</v>
      </c>
      <c r="U63" s="14" t="n">
        <v>1.286632391106979</v>
      </c>
      <c r="V63" s="14" t="n">
        <v>0.2210255236067735</v>
      </c>
      <c r="W63" s="14" t="n">
        <v>0.5484892998731394</v>
      </c>
      <c r="X63" s="14" t="n">
        <v>0.5362109528183504</v>
      </c>
      <c r="Y63" s="14" t="n">
        <v>0.6407324485493602</v>
      </c>
      <c r="Z63" s="14" t="n">
        <v>0.5307679814516982</v>
      </c>
      <c r="AA63" s="14" t="n">
        <v>0.7755707159455857</v>
      </c>
      <c r="AB63" s="14" t="n">
        <v>0.5395745443047073</v>
      </c>
      <c r="AC63" s="14" t="n">
        <v>0.2719880643225562</v>
      </c>
      <c r="AD63" s="14" t="n">
        <v>0.7007494129893947</v>
      </c>
      <c r="AE63" s="14" t="n">
        <v>0.811480925619152</v>
      </c>
      <c r="AF63" s="14" t="n">
        <v>0.7627544922259657</v>
      </c>
      <c r="AG63" s="14" t="n">
        <v>0.849464357915403</v>
      </c>
      <c r="AH63" s="14" t="n">
        <v>0.8415786579018738</v>
      </c>
      <c r="AI63" s="14" t="n">
        <v>0.7259424142191192</v>
      </c>
      <c r="AJ63" s="14" t="n">
        <v>1.049861068660164</v>
      </c>
      <c r="AK63" s="14" t="n">
        <v>0.186368748393151</v>
      </c>
      <c r="AL63" s="14" t="n">
        <v>0.03798932557124404</v>
      </c>
      <c r="AM63" s="14" t="n">
        <v>0.4399632597359273</v>
      </c>
      <c r="AN63" s="14" t="n">
        <v>0.03332777911444855</v>
      </c>
      <c r="AO63" s="14" t="n">
        <v>0.0432617730345148</v>
      </c>
      <c r="AP63" s="14" t="n">
        <v>0.05583047517650188</v>
      </c>
      <c r="AQ63" s="14" t="n">
        <v>0.02234430026935075</v>
      </c>
      <c r="AR63" s="14" t="n">
        <v>0.04270864599622338</v>
      </c>
      <c r="AS63" s="14" t="n">
        <v>0.107244232139807</v>
      </c>
      <c r="AT63" s="14" t="n">
        <v>0.1136212739169711</v>
      </c>
      <c r="AU63" s="14" t="n">
        <v>0.01685774967454932</v>
      </c>
      <c r="AV63" s="14" t="n">
        <v>0.00631852960059372</v>
      </c>
      <c r="AW63" s="14" t="n">
        <v>0.00631852960059372</v>
      </c>
      <c r="AX63" s="14" t="n">
        <v>0.006323755943093233</v>
      </c>
      <c r="AY63" s="14" t="n">
        <v>0.00631852960059372</v>
      </c>
      <c r="AZ63" s="14" t="n">
        <v>0.00631852960059372</v>
      </c>
      <c r="BA63" s="14" t="n">
        <v>0.04769620293790352</v>
      </c>
      <c r="BB63" s="14" t="n">
        <v>0.2957463518646923</v>
      </c>
      <c r="BC63" s="14" t="n">
        <v>0.2071434505406729</v>
      </c>
      <c r="BD63" s="14" t="n">
        <v>0.2555528415196329</v>
      </c>
      <c r="BE63" s="14" t="n">
        <v>0.2164662318155721</v>
      </c>
      <c r="BF63" s="14" t="n">
        <v>0.210791296608751</v>
      </c>
      <c r="BG63" s="14" t="n">
        <v>0.07472274300044902</v>
      </c>
      <c r="BH63" s="14" t="n">
        <v>0.1266300468130883</v>
      </c>
      <c r="BI63" s="14" t="n">
        <v>0.07689393146651867</v>
      </c>
      <c r="BJ63" s="14" t="n">
        <v>0.07301606156897729</v>
      </c>
      <c r="BK63" s="14" t="n">
        <v>0.3384405221407239</v>
      </c>
      <c r="BL63" s="14" t="n">
        <v>0.1430625247886078</v>
      </c>
      <c r="BM63" s="14" t="n">
        <v>0.1672836253556037</v>
      </c>
      <c r="BN63" s="14" t="n">
        <v>0.1978137280821019</v>
      </c>
      <c r="BO63" s="14" t="n">
        <v>0.2624945731548154</v>
      </c>
      <c r="BP63" s="14" t="n">
        <v>0.1945578072962066</v>
      </c>
      <c r="BQ63" s="14" t="n">
        <v>0.1877737813319371</v>
      </c>
      <c r="BR63" s="14" t="n">
        <v>0.1830119145896709</v>
      </c>
      <c r="BS63" s="14" t="n">
        <v>0.05524766669197133</v>
      </c>
      <c r="BT63" s="14" t="n">
        <v>0.04657481538234762</v>
      </c>
      <c r="BU63" s="14" t="n">
        <v>0.09102115498933241</v>
      </c>
      <c r="BV63" s="14" t="n">
        <v>0.04307722062149028</v>
      </c>
      <c r="BW63" s="14" t="n">
        <v>0.1575778134380197</v>
      </c>
      <c r="BX63" s="14" t="n">
        <v>0.05418208047522665</v>
      </c>
      <c r="BY63" s="14" t="n">
        <v>0.1341579971567564</v>
      </c>
      <c r="BZ63" s="14" t="n">
        <v>0.05345114825875276</v>
      </c>
      <c r="CA63" s="14" t="n">
        <v>0.121551969087186</v>
      </c>
      <c r="CB63" s="14" t="n">
        <v>0.06089363614445093</v>
      </c>
      <c r="CC63" s="14" t="n">
        <v>0.05688375733159154</v>
      </c>
      <c r="CD63" s="14" t="n">
        <v>0.08957918318846878</v>
      </c>
      <c r="CE63" s="14" t="n">
        <v>0.1432708753246906</v>
      </c>
      <c r="CF63" s="14" t="n">
        <v>0.1416312587146964</v>
      </c>
      <c r="CG63" s="14" t="n">
        <v>0.03811427517743709</v>
      </c>
      <c r="CH63" s="14" t="n">
        <v>0.01696483645136337</v>
      </c>
      <c r="CI63" s="14" t="n">
        <v>0.1353534950603159</v>
      </c>
      <c r="CJ63" s="14" t="n">
        <v>0.07764948443819095</v>
      </c>
      <c r="CK63" s="14" t="n">
        <v>0.2145575292406029</v>
      </c>
      <c r="CL63" s="14" t="n">
        <v>0.4915522614419609</v>
      </c>
      <c r="CM63" s="14" t="n">
        <v>0.1560798618706008</v>
      </c>
      <c r="CN63" s="14" t="n">
        <v>0.9378516043884502</v>
      </c>
      <c r="CO63" s="14" t="n">
        <v>0.7437909390340082</v>
      </c>
      <c r="CP63" s="14" t="n">
        <v>0.9516822771881259</v>
      </c>
      <c r="CQ63" s="14" t="n">
        <v>0.03236385047456085</v>
      </c>
      <c r="CR63" s="14" t="n">
        <v>2.300962113028591</v>
      </c>
      <c r="CS63" s="14" t="n">
        <v>14.44899340192956</v>
      </c>
      <c r="CT63" s="14" t="n">
        <v>14.0656131134198</v>
      </c>
      <c r="CU63" s="14" t="n">
        <v>0.8199693928303181</v>
      </c>
      <c r="CV63" s="14" t="n">
        <v>0.006663509366690251</v>
      </c>
      <c r="CW63" s="14" t="n">
        <v>0.6381763715403366</v>
      </c>
      <c r="CX63" s="14" t="n">
        <v>0.2877492534324438</v>
      </c>
      <c r="CY63" s="14" t="n">
        <v>0.01186748399331991</v>
      </c>
      <c r="CZ63" s="14" t="n">
        <v>0.03415403130101007</v>
      </c>
      <c r="DA63" s="14" t="n">
        <v>0.003040770265066043</v>
      </c>
      <c r="DB63" s="14" t="n">
        <v>0.001435804950377823</v>
      </c>
      <c r="DC63" s="14" t="n">
        <v>0.0004234708761607786</v>
      </c>
      <c r="DD63" s="14" t="n">
        <v>0.01256111520766428</v>
      </c>
      <c r="DE63" s="14" t="n">
        <v>5.954618130986756e-05</v>
      </c>
      <c r="DF63" s="14" t="n">
        <v>0.2234770676726991</v>
      </c>
      <c r="DG63" s="14" t="n">
        <v>0.0003415421405726335</v>
      </c>
      <c r="DH63" s="14" t="n">
        <v>0.01474546642680682</v>
      </c>
      <c r="DI63" s="14" t="n">
        <v>0.1034205945442911</v>
      </c>
      <c r="DJ63" s="14" t="n">
        <v>0.005738447690372938</v>
      </c>
      <c r="DK63" s="14" t="n">
        <v>1.183384893976436</v>
      </c>
      <c r="DL63" s="14" t="n">
        <v>0.1685994255495803</v>
      </c>
      <c r="DM63" s="14" t="n">
        <v>0.0001707710702863168</v>
      </c>
      <c r="DN63" s="14" t="n">
        <v>0.005541481105404423</v>
      </c>
      <c r="DO63" s="14" t="n">
        <v>0.07360233129340253</v>
      </c>
      <c r="DP63" s="14" t="n">
        <v>0.09443640186833317</v>
      </c>
      <c r="DQ63" s="14" t="n">
        <v>0.09443640186833317</v>
      </c>
      <c r="DR63" s="14" t="n">
        <v>0.02459103412122961</v>
      </c>
      <c r="DS63" s="14" t="n">
        <v>0.02293676612091422</v>
      </c>
      <c r="DT63" s="14" t="n">
        <v>0.01092934849832427</v>
      </c>
      <c r="DU63" s="14" t="n">
        <v>0.009457028989230121</v>
      </c>
      <c r="DV63" s="14" t="n">
        <v>0.009757288891056327</v>
      </c>
      <c r="DW63" s="14" t="n">
        <v>0.05362211606990348</v>
      </c>
      <c r="DX63" s="14" t="n">
        <v>0.5269224742324846</v>
      </c>
      <c r="DY63" s="14" t="n">
        <v>0.06699826774414007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1.038401938484583</v>
      </c>
      <c r="D64" s="12" t="n">
        <v>1.034474543577467</v>
      </c>
      <c r="E64" s="12" t="n">
        <v>1.053603259493045</v>
      </c>
      <c r="F64" s="12" t="n">
        <v>1.05202756427162</v>
      </c>
      <c r="G64" s="12" t="n">
        <v>1.046444313090313</v>
      </c>
      <c r="H64" s="12" t="n">
        <v>1.035572383383</v>
      </c>
      <c r="I64" s="12" t="n">
        <v>1.051545710474254</v>
      </c>
      <c r="J64" s="12" t="n">
        <v>1.038746575267532</v>
      </c>
      <c r="K64" s="12" t="n">
        <v>1.049224106794097</v>
      </c>
      <c r="L64" s="12" t="n">
        <v>0.7199543259251328</v>
      </c>
      <c r="M64" s="12" t="n">
        <v>0.73355705784114</v>
      </c>
      <c r="N64" s="12" t="n">
        <v>0.7202975112587769</v>
      </c>
      <c r="O64" s="12" t="n">
        <v>0.7071455620677405</v>
      </c>
      <c r="P64" s="12" t="n">
        <v>0.133393138096439</v>
      </c>
      <c r="Q64" s="12" t="n">
        <v>0.09475731090182225</v>
      </c>
      <c r="R64" s="12" t="n">
        <v>0.01075444727153638</v>
      </c>
      <c r="S64" s="12" t="n">
        <v>0.09339346186389588</v>
      </c>
      <c r="T64" s="12" t="n">
        <v>0.5832851940059797</v>
      </c>
      <c r="U64" s="12" t="n">
        <v>0.4298444854141501</v>
      </c>
      <c r="V64" s="12" t="n">
        <v>0.08393750236864946</v>
      </c>
      <c r="W64" s="12" t="n">
        <v>0.08250213801927138</v>
      </c>
      <c r="X64" s="12" t="n">
        <v>0.06411108896991906</v>
      </c>
      <c r="Y64" s="12" t="n">
        <v>0.2044573222951021</v>
      </c>
      <c r="Z64" s="12" t="n">
        <v>0.0582788618809924</v>
      </c>
      <c r="AA64" s="12" t="n">
        <v>0.3808789488575013</v>
      </c>
      <c r="AB64" s="12" t="n">
        <v>0.07501368089419148</v>
      </c>
      <c r="AC64" s="12" t="n">
        <v>0.00802728904766112</v>
      </c>
      <c r="AD64" s="12" t="n">
        <v>0.3544224405990482</v>
      </c>
      <c r="AE64" s="12" t="n">
        <v>0.4870622287992196</v>
      </c>
      <c r="AF64" s="12" t="n">
        <v>0.403930315342882</v>
      </c>
      <c r="AG64" s="12" t="n">
        <v>0.4950839060197722</v>
      </c>
      <c r="AH64" s="12" t="n">
        <v>0.4777754852435323</v>
      </c>
      <c r="AI64" s="12" t="n">
        <v>0.3652622997064938</v>
      </c>
      <c r="AJ64" s="12" t="n">
        <v>0.7946007601663068</v>
      </c>
      <c r="AK64" s="12" t="n">
        <v>0.09618579704192443</v>
      </c>
      <c r="AL64" s="12" t="n">
        <v>0.02006894303032966</v>
      </c>
      <c r="AM64" s="12" t="n">
        <v>0.2382019501698431</v>
      </c>
      <c r="AN64" s="12" t="n">
        <v>0.04628059384260774</v>
      </c>
      <c r="AO64" s="12" t="n">
        <v>0.0769783506658538</v>
      </c>
      <c r="AP64" s="12" t="n">
        <v>0.03784153115085619</v>
      </c>
      <c r="AQ64" s="12" t="n">
        <v>0.04706064713779805</v>
      </c>
      <c r="AR64" s="12" t="n">
        <v>0.01743193406342847</v>
      </c>
      <c r="AS64" s="12" t="n">
        <v>0.3345828040033541</v>
      </c>
      <c r="AT64" s="12" t="n">
        <v>0.3411804357525067</v>
      </c>
      <c r="AU64" s="12" t="n">
        <v>0.02043759295869578</v>
      </c>
      <c r="AV64" s="12" t="n">
        <v>75.91484666405151</v>
      </c>
      <c r="AW64" s="12" t="n">
        <v>75.91484666405151</v>
      </c>
      <c r="AX64" s="12" t="n">
        <v>75.90902982854062</v>
      </c>
      <c r="AY64" s="12" t="n">
        <v>75.91484666405151</v>
      </c>
      <c r="AZ64" s="12" t="n">
        <v>75.91484666405151</v>
      </c>
      <c r="BA64" s="12" t="n">
        <v>72.2178022621316</v>
      </c>
      <c r="BB64" s="12" t="n">
        <v>0.06587898553243403</v>
      </c>
      <c r="BC64" s="12" t="n">
        <v>0.8854528796476607</v>
      </c>
      <c r="BD64" s="12" t="n">
        <v>0.8499088070645853</v>
      </c>
      <c r="BE64" s="12" t="n">
        <v>0.8053496169388918</v>
      </c>
      <c r="BF64" s="12" t="n">
        <v>0.797289536276665</v>
      </c>
      <c r="BG64" s="12" t="n">
        <v>0.4495097613736347</v>
      </c>
      <c r="BH64" s="12" t="n">
        <v>1.053698474905879</v>
      </c>
      <c r="BI64" s="12" t="n">
        <v>0.4903252149702226</v>
      </c>
      <c r="BJ64" s="12" t="n">
        <v>0.1890540261149057</v>
      </c>
      <c r="BK64" s="12" t="n">
        <v>0.3263410529948911</v>
      </c>
      <c r="BL64" s="12" t="n">
        <v>0.6541590680159703</v>
      </c>
      <c r="BM64" s="12" t="n">
        <v>0.6631156481986831</v>
      </c>
      <c r="BN64" s="12" t="n">
        <v>1.323881443754268</v>
      </c>
      <c r="BO64" s="12" t="n">
        <v>1.347582255070764</v>
      </c>
      <c r="BP64" s="12" t="n">
        <v>1.304767210084548</v>
      </c>
      <c r="BQ64" s="12" t="n">
        <v>1.222825797130215</v>
      </c>
      <c r="BR64" s="12" t="n">
        <v>1.208292148164319</v>
      </c>
      <c r="BS64" s="12" t="n">
        <v>0.1190282628151014</v>
      </c>
      <c r="BT64" s="12" t="n">
        <v>0.1032038573079258</v>
      </c>
      <c r="BU64" s="12" t="n">
        <v>0.1540582549184779</v>
      </c>
      <c r="BV64" s="12" t="n">
        <v>0.004669762645373312</v>
      </c>
      <c r="BW64" s="12" t="n">
        <v>0.1238523778166212</v>
      </c>
      <c r="BX64" s="12" t="n">
        <v>0.01430593483850259</v>
      </c>
      <c r="BY64" s="12" t="n">
        <v>0.1152007199841313</v>
      </c>
      <c r="BZ64" s="12" t="n">
        <v>0.3286777630290202</v>
      </c>
      <c r="CA64" s="12" t="n">
        <v>0.3864332699873912</v>
      </c>
      <c r="CB64" s="12" t="n">
        <v>0.1055873477108852</v>
      </c>
      <c r="CC64" s="12" t="n">
        <v>0.104446741635869</v>
      </c>
      <c r="CD64" s="12" t="n">
        <v>0.131310330013743</v>
      </c>
      <c r="CE64" s="12" t="n">
        <v>0.05736079755226021</v>
      </c>
      <c r="CF64" s="12" t="n">
        <v>0.06215305225637763</v>
      </c>
      <c r="CG64" s="12" t="n">
        <v>0.1316055183628904</v>
      </c>
      <c r="CH64" s="12" t="n">
        <v>0.01272093044033465</v>
      </c>
      <c r="CI64" s="12" t="n">
        <v>0.1296183030507407</v>
      </c>
      <c r="CJ64" s="12" t="n">
        <v>0.08397540773396209</v>
      </c>
      <c r="CK64" s="12" t="n">
        <v>0.2806178030596302</v>
      </c>
      <c r="CL64" s="12" t="n">
        <v>0.08592559284579412</v>
      </c>
      <c r="CM64" s="12" t="n">
        <v>0.09807468094408789</v>
      </c>
      <c r="CN64" s="12" t="n">
        <v>0.7411241733930581</v>
      </c>
      <c r="CO64" s="12" t="n">
        <v>0.7045109604022699</v>
      </c>
      <c r="CP64" s="12" t="n">
        <v>0.7410014235723551</v>
      </c>
      <c r="CQ64" s="12" t="n">
        <v>0.003883494969877975</v>
      </c>
      <c r="CR64" s="12" t="n">
        <v>2.40204123347128</v>
      </c>
      <c r="CS64" s="12" t="n">
        <v>1.907720094159929</v>
      </c>
      <c r="CT64" s="12" t="n">
        <v>1.858613531631743</v>
      </c>
      <c r="CU64" s="12" t="n">
        <v>0.1299359623057365</v>
      </c>
      <c r="CV64" s="12" t="n">
        <v>1.071672813234568e-05</v>
      </c>
      <c r="CW64" s="12" t="n">
        <v>0.1267171701556767</v>
      </c>
      <c r="CX64" s="12" t="n">
        <v>0.05297561063386441</v>
      </c>
      <c r="CY64" s="12" t="n">
        <v>0.01970622928287605</v>
      </c>
      <c r="CZ64" s="12" t="n">
        <v>1.120531352118671</v>
      </c>
      <c r="DA64" s="12" t="n">
        <v>0.007849730718079134</v>
      </c>
      <c r="DB64" s="12" t="n">
        <v>0.001796801148500024</v>
      </c>
      <c r="DC64" s="12" t="n">
        <v>1.510128164875429e-05</v>
      </c>
      <c r="DD64" s="12" t="n">
        <v>0.01455472231002744</v>
      </c>
      <c r="DE64" s="12" t="n">
        <v>0.0001725422874475379</v>
      </c>
      <c r="DF64" s="12" t="n">
        <v>0.1978117536232437</v>
      </c>
      <c r="DG64" s="12" t="n">
        <v>0.00159325144763502</v>
      </c>
      <c r="DH64" s="12" t="n">
        <v>0.0189314413441613</v>
      </c>
      <c r="DI64" s="12" t="n">
        <v>0.2027658815864909</v>
      </c>
      <c r="DJ64" s="12" t="n">
        <v>0.07592756995671716</v>
      </c>
      <c r="DK64" s="12" t="n">
        <v>0.1887307942613528</v>
      </c>
      <c r="DL64" s="12" t="n">
        <v>0.2690667525570455</v>
      </c>
      <c r="DM64" s="12" t="n">
        <v>0.0003983128619087549</v>
      </c>
      <c r="DN64" s="12" t="n">
        <v>0.006332441800067251</v>
      </c>
      <c r="DO64" s="12" t="n">
        <v>0</v>
      </c>
      <c r="DP64" s="12" t="n">
        <v>0.2736409361313146</v>
      </c>
      <c r="DQ64" s="12" t="n">
        <v>0.2736409361313146</v>
      </c>
      <c r="DR64" s="12" t="n">
        <v>0.06333174504349202</v>
      </c>
      <c r="DS64" s="12" t="n">
        <v>0.009310351102797683</v>
      </c>
      <c r="DT64" s="12" t="n">
        <v>0.02150889454307276</v>
      </c>
      <c r="DU64" s="12" t="n">
        <v>0.01901030170892843</v>
      </c>
      <c r="DV64" s="12" t="n">
        <v>0.009159396263532836</v>
      </c>
      <c r="DW64" s="12" t="n">
        <v>0.1421976917014255</v>
      </c>
      <c r="DX64" s="12" t="n">
        <v>0.615795158244139</v>
      </c>
      <c r="DY64" s="12" t="n">
        <v>0.1557090681855672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0.05386662346332213</v>
      </c>
      <c r="D65" s="14" t="n">
        <v>0.05249093366140477</v>
      </c>
      <c r="E65" s="14" t="n">
        <v>0.052283098155845</v>
      </c>
      <c r="F65" s="14" t="n">
        <v>0.05227526740544874</v>
      </c>
      <c r="G65" s="14" t="n">
        <v>0.05223463876430594</v>
      </c>
      <c r="H65" s="14" t="n">
        <v>0.05313644787773253</v>
      </c>
      <c r="I65" s="14" t="n">
        <v>0.05227382428526992</v>
      </c>
      <c r="J65" s="14" t="n">
        <v>0.05318843521107065</v>
      </c>
      <c r="K65" s="14" t="n">
        <v>0.0540470065337646</v>
      </c>
      <c r="L65" s="14" t="n">
        <v>0.05073604757395599</v>
      </c>
      <c r="M65" s="14" t="n">
        <v>0.05071655344710714</v>
      </c>
      <c r="N65" s="14" t="n">
        <v>0.05078080861482932</v>
      </c>
      <c r="O65" s="14" t="n">
        <v>0.05069838788293827</v>
      </c>
      <c r="P65" s="14" t="n">
        <v>0.009395568237862049</v>
      </c>
      <c r="Q65" s="14" t="n">
        <v>0.005169604088280686</v>
      </c>
      <c r="R65" s="14" t="n">
        <v>0.001327020232061989</v>
      </c>
      <c r="S65" s="14" t="n">
        <v>0.006608165091311562</v>
      </c>
      <c r="T65" s="14" t="n">
        <v>0.4065272954771928</v>
      </c>
      <c r="U65" s="14" t="n">
        <v>1.533703951365804e-05</v>
      </c>
      <c r="V65" s="14" t="n">
        <v>0.001286773081937402</v>
      </c>
      <c r="W65" s="14" t="n">
        <v>0.1058952942106787</v>
      </c>
      <c r="X65" s="14" t="n">
        <v>0.1025145545618141</v>
      </c>
      <c r="Y65" s="14" t="n">
        <v>0.1194748213513824</v>
      </c>
      <c r="Z65" s="14" t="n">
        <v>0.1031011821711712</v>
      </c>
      <c r="AA65" s="14" t="n">
        <v>0.1450211320886761</v>
      </c>
      <c r="AB65" s="14" t="n">
        <v>0.1018256977433189</v>
      </c>
      <c r="AC65" s="14" t="n">
        <v>0.07183831317587533</v>
      </c>
      <c r="AD65" s="14" t="n">
        <v>0.05312108662985704</v>
      </c>
      <c r="AE65" s="14" t="n">
        <v>0.082392786343046</v>
      </c>
      <c r="AF65" s="14" t="n">
        <v>0.05700480152531221</v>
      </c>
      <c r="AG65" s="14" t="n">
        <v>0.07167250608062598</v>
      </c>
      <c r="AH65" s="14" t="n">
        <v>0.06919021563395941</v>
      </c>
      <c r="AI65" s="14" t="n">
        <v>0.0568661261011746</v>
      </c>
      <c r="AJ65" s="14" t="n">
        <v>0.1311758345180359</v>
      </c>
      <c r="AK65" s="14" t="n">
        <v>0.03653397213241837</v>
      </c>
      <c r="AL65" s="14" t="n">
        <v>0.001032172852367578</v>
      </c>
      <c r="AM65" s="14" t="n">
        <v>0.0113728542859923</v>
      </c>
      <c r="AN65" s="14" t="n">
        <v>0.0002215461134306676</v>
      </c>
      <c r="AO65" s="14" t="n">
        <v>0.003371367971288022</v>
      </c>
      <c r="AP65" s="14" t="n">
        <v>0.006253093993731412</v>
      </c>
      <c r="AQ65" s="14" t="n">
        <v>0.002291667467303712</v>
      </c>
      <c r="AR65" s="14" t="n">
        <v>0.03209198701327786</v>
      </c>
      <c r="AS65" s="14" t="n">
        <v>0.003981060696185967</v>
      </c>
      <c r="AT65" s="14" t="n">
        <v>0.008633108116628209</v>
      </c>
      <c r="AU65" s="14" t="n">
        <v>0.0118870627397205</v>
      </c>
      <c r="AV65" s="14" t="n">
        <v>12.65207629652542</v>
      </c>
      <c r="AW65" s="14" t="n">
        <v>12.65207629652542</v>
      </c>
      <c r="AX65" s="14" t="n">
        <v>12.65111409432848</v>
      </c>
      <c r="AY65" s="14" t="n">
        <v>12.65207629652542</v>
      </c>
      <c r="AZ65" s="14" t="n">
        <v>12.65207629652542</v>
      </c>
      <c r="BA65" s="14" t="n">
        <v>12.04203861826001</v>
      </c>
      <c r="BB65" s="14" t="n">
        <v>0.1670257124784804</v>
      </c>
      <c r="BC65" s="14" t="n">
        <v>0.2081029202531763</v>
      </c>
      <c r="BD65" s="14" t="n">
        <v>0.1853172761501567</v>
      </c>
      <c r="BE65" s="14" t="n">
        <v>0.2084131015030009</v>
      </c>
      <c r="BF65" s="14" t="n">
        <v>0.177783473523404</v>
      </c>
      <c r="BG65" s="14" t="n">
        <v>0.1864268590198239</v>
      </c>
      <c r="BH65" s="14" t="n">
        <v>0.2757448951751192</v>
      </c>
      <c r="BI65" s="14" t="n">
        <v>0.1783061666838808</v>
      </c>
      <c r="BJ65" s="14" t="n">
        <v>0.8224736846381052</v>
      </c>
      <c r="BK65" s="14" t="n">
        <v>0.4784471384132631</v>
      </c>
      <c r="BL65" s="14" t="n">
        <v>0.0026744956425156</v>
      </c>
      <c r="BM65" s="14" t="n">
        <v>0.007617559771509187</v>
      </c>
      <c r="BN65" s="14" t="n">
        <v>0.000721189454342416</v>
      </c>
      <c r="BO65" s="14" t="n">
        <v>0.01333754583462649</v>
      </c>
      <c r="BP65" s="14" t="n">
        <v>0.006021908431459358</v>
      </c>
      <c r="BQ65" s="14" t="n">
        <v>0.01293523906907317</v>
      </c>
      <c r="BR65" s="14" t="n">
        <v>0.0009099585242960108</v>
      </c>
      <c r="BS65" s="14" t="n">
        <v>0.002374918522016749</v>
      </c>
      <c r="BT65" s="14" t="n">
        <v>0.0008122795570319897</v>
      </c>
      <c r="BU65" s="14" t="n">
        <v>0.0248491699938114</v>
      </c>
      <c r="BV65" s="14" t="n">
        <v>8.037158984692459e-05</v>
      </c>
      <c r="BW65" s="14" t="n">
        <v>0.02050874619514678</v>
      </c>
      <c r="BX65" s="14" t="n">
        <v>0.001994137379418201</v>
      </c>
      <c r="BY65" s="14" t="n">
        <v>0.01636159967069934</v>
      </c>
      <c r="BZ65" s="14" t="n">
        <v>0.001964260857844296</v>
      </c>
      <c r="CA65" s="14" t="n">
        <v>0.01424177364668149</v>
      </c>
      <c r="CB65" s="14" t="n">
        <v>0.002270816639390777</v>
      </c>
      <c r="CC65" s="14" t="n">
        <v>0.001737578175765539</v>
      </c>
      <c r="CD65" s="14" t="n">
        <v>0.007156443034284142</v>
      </c>
      <c r="CE65" s="14" t="n">
        <v>0.007430958886020144</v>
      </c>
      <c r="CF65" s="14" t="n">
        <v>0.007589868513568569</v>
      </c>
      <c r="CG65" s="14" t="n">
        <v>0.003671487569671445</v>
      </c>
      <c r="CH65" s="14" t="n">
        <v>0.0007084479709799778</v>
      </c>
      <c r="CI65" s="14" t="n">
        <v>0.01676008992186471</v>
      </c>
      <c r="CJ65" s="14" t="n">
        <v>0.02725637004342262</v>
      </c>
      <c r="CK65" s="14" t="n">
        <v>0.03588004070910814</v>
      </c>
      <c r="CL65" s="14" t="n">
        <v>0.005860421796411595</v>
      </c>
      <c r="CM65" s="14" t="n">
        <v>0.0502218825793133</v>
      </c>
      <c r="CN65" s="14" t="n">
        <v>0.2413577750249071</v>
      </c>
      <c r="CO65" s="14" t="n">
        <v>0.2776870460844034</v>
      </c>
      <c r="CP65" s="14" t="n">
        <v>0.2334372101670389</v>
      </c>
      <c r="CQ65" s="14" t="n">
        <v>0.2282891489620416</v>
      </c>
      <c r="CR65" s="14" t="n">
        <v>0.4027741356786033</v>
      </c>
      <c r="CS65" s="14" t="n">
        <v>0.5314545243362861</v>
      </c>
      <c r="CT65" s="14" t="n">
        <v>0.5275029900978339</v>
      </c>
      <c r="CU65" s="14" t="n">
        <v>0.03437300551255312</v>
      </c>
      <c r="CV65" s="14" t="n">
        <v>0.01275320804379267</v>
      </c>
      <c r="CW65" s="14" t="n">
        <v>0.05946098120355339</v>
      </c>
      <c r="CX65" s="14" t="n">
        <v>0.03742197054414808</v>
      </c>
      <c r="CY65" s="14" t="n">
        <v>0.02067207571895839</v>
      </c>
      <c r="CZ65" s="14" t="n">
        <v>0.03597252001456901</v>
      </c>
      <c r="DA65" s="14" t="n">
        <v>0.0140927825774821</v>
      </c>
      <c r="DB65" s="14" t="n">
        <v>0.007433990690144089</v>
      </c>
      <c r="DC65" s="14" t="n">
        <v>0.01699168450922138</v>
      </c>
      <c r="DD65" s="14" t="n">
        <v>0.04289140416363287</v>
      </c>
      <c r="DE65" s="14" t="n">
        <v>0.07927097494545904</v>
      </c>
      <c r="DF65" s="14" t="n">
        <v>0.05352246996646888</v>
      </c>
      <c r="DG65" s="14" t="n">
        <v>0.01618964683115627</v>
      </c>
      <c r="DH65" s="14" t="n">
        <v>0.09435114060241728</v>
      </c>
      <c r="DI65" s="14" t="n">
        <v>0.14243353759132</v>
      </c>
      <c r="DJ65" s="14" t="n">
        <v>0.1052644357770897</v>
      </c>
      <c r="DK65" s="14" t="n">
        <v>0.08856303800123196</v>
      </c>
      <c r="DL65" s="14" t="n">
        <v>0.1192263759330718</v>
      </c>
      <c r="DM65" s="14" t="n">
        <v>0.1021805578687731</v>
      </c>
      <c r="DN65" s="14" t="n">
        <v>0.1040172201659342</v>
      </c>
      <c r="DO65" s="14" t="n">
        <v>0.05201919309682998</v>
      </c>
      <c r="DP65" s="14" t="n">
        <v>0.3654613719098718</v>
      </c>
      <c r="DQ65" s="14" t="n">
        <v>0.3654613719098718</v>
      </c>
      <c r="DR65" s="14" t="n">
        <v>0.04379166765804564</v>
      </c>
      <c r="DS65" s="14" t="n">
        <v>0.01501772575857336</v>
      </c>
      <c r="DT65" s="14" t="n">
        <v>0.02415176822352819</v>
      </c>
      <c r="DU65" s="14" t="n">
        <v>0.05517658697567752</v>
      </c>
      <c r="DV65" s="14" t="n">
        <v>0.02799624850315037</v>
      </c>
      <c r="DW65" s="14" t="n">
        <v>0.1053654064257219</v>
      </c>
      <c r="DX65" s="14" t="n">
        <v>0.1649410474904387</v>
      </c>
      <c r="DY65" s="14" t="n">
        <v>0.1071498920285752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7.308567578386397</v>
      </c>
      <c r="D66" s="12" t="n">
        <v>7.227558893036778</v>
      </c>
      <c r="E66" s="12" t="n">
        <v>7.529644659662024</v>
      </c>
      <c r="F66" s="12" t="n">
        <v>7.503126378905729</v>
      </c>
      <c r="G66" s="12" t="n">
        <v>7.411894969412999</v>
      </c>
      <c r="H66" s="12" t="n">
        <v>7.260333152724366</v>
      </c>
      <c r="I66" s="12" t="n">
        <v>7.494815147184918</v>
      </c>
      <c r="J66" s="12" t="n">
        <v>7.307534043272245</v>
      </c>
      <c r="K66" s="12" t="n">
        <v>7.327528028414998</v>
      </c>
      <c r="L66" s="12" t="n">
        <v>1.915601138788331</v>
      </c>
      <c r="M66" s="12" t="n">
        <v>2.138314005448513</v>
      </c>
      <c r="N66" s="12" t="n">
        <v>1.887554672597656</v>
      </c>
      <c r="O66" s="12" t="n">
        <v>1.669831469230128</v>
      </c>
      <c r="P66" s="12" t="n">
        <v>0.4775303444195763</v>
      </c>
      <c r="Q66" s="12" t="n">
        <v>0.3753079766072605</v>
      </c>
      <c r="R66" s="12" t="n">
        <v>0.09138038143317909</v>
      </c>
      <c r="S66" s="12" t="n">
        <v>0.4149662199663538</v>
      </c>
      <c r="T66" s="12" t="n">
        <v>2.250101773060242</v>
      </c>
      <c r="U66" s="12" t="n">
        <v>0.006303212372123271</v>
      </c>
      <c r="V66" s="12" t="n">
        <v>0.1678261742328362</v>
      </c>
      <c r="W66" s="12" t="n">
        <v>0.03795822026498707</v>
      </c>
      <c r="X66" s="12" t="n">
        <v>0.02539521810199225</v>
      </c>
      <c r="Y66" s="12" t="n">
        <v>0.05697113235303778</v>
      </c>
      <c r="Z66" s="12" t="n">
        <v>0.004272550075781164</v>
      </c>
      <c r="AA66" s="12" t="n">
        <v>0.0739650754780056</v>
      </c>
      <c r="AB66" s="12" t="n">
        <v>0.0551167807120426</v>
      </c>
      <c r="AC66" s="12" t="n">
        <v>0.154763522891393</v>
      </c>
      <c r="AD66" s="12" t="n">
        <v>0.7690204021946374</v>
      </c>
      <c r="AE66" s="12" t="n">
        <v>0.7673340237240812</v>
      </c>
      <c r="AF66" s="12" t="n">
        <v>0.8402016447754194</v>
      </c>
      <c r="AG66" s="12" t="n">
        <v>0.9272216745469887</v>
      </c>
      <c r="AH66" s="12" t="n">
        <v>1.036621295311697</v>
      </c>
      <c r="AI66" s="12" t="n">
        <v>0.8334619869890342</v>
      </c>
      <c r="AJ66" s="12" t="n">
        <v>0.8032346226162017</v>
      </c>
      <c r="AK66" s="12" t="n">
        <v>0.1460645617633388</v>
      </c>
      <c r="AL66" s="12" t="n">
        <v>0.1017077528884434</v>
      </c>
      <c r="AM66" s="12" t="n">
        <v>1.473169599510477</v>
      </c>
      <c r="AN66" s="12" t="n">
        <v>0.2041451077759027</v>
      </c>
      <c r="AO66" s="12" t="n">
        <v>0.2458621159153628</v>
      </c>
      <c r="AP66" s="12" t="n">
        <v>0.01067393583165581</v>
      </c>
      <c r="AQ66" s="12" t="n">
        <v>0.2320332005118654</v>
      </c>
      <c r="AR66" s="12" t="n">
        <v>0.02301054909574372</v>
      </c>
      <c r="AS66" s="12" t="n">
        <v>4.149991927850231</v>
      </c>
      <c r="AT66" s="12" t="n">
        <v>4.055939562606707</v>
      </c>
      <c r="AU66" s="12" t="n">
        <v>0.1085065743734007</v>
      </c>
      <c r="AV66" s="12" t="n">
        <v>0</v>
      </c>
      <c r="AW66" s="12" t="n">
        <v>0</v>
      </c>
      <c r="AX66" s="12" t="n">
        <v>0.0003105111797486387</v>
      </c>
      <c r="AY66" s="12" t="n">
        <v>0</v>
      </c>
      <c r="AZ66" s="12" t="n">
        <v>0</v>
      </c>
      <c r="BA66" s="12" t="n">
        <v>0.5762620289408661</v>
      </c>
      <c r="BB66" s="12" t="n">
        <v>0.3661029677887964</v>
      </c>
      <c r="BC66" s="12" t="n">
        <v>29.4800550379018</v>
      </c>
      <c r="BD66" s="12" t="n">
        <v>32.8335376744941</v>
      </c>
      <c r="BE66" s="12" t="n">
        <v>28.95723467100304</v>
      </c>
      <c r="BF66" s="12" t="n">
        <v>30.34957209538198</v>
      </c>
      <c r="BG66" s="12" t="n">
        <v>4.05382199963384</v>
      </c>
      <c r="BH66" s="12" t="n">
        <v>5.51161811847673</v>
      </c>
      <c r="BI66" s="12" t="n">
        <v>4.380561162196352</v>
      </c>
      <c r="BJ66" s="12" t="n">
        <v>2.30273591761316</v>
      </c>
      <c r="BK66" s="12" t="n">
        <v>0.3244738603045261</v>
      </c>
      <c r="BL66" s="12" t="n">
        <v>0.6920964748430908</v>
      </c>
      <c r="BM66" s="12" t="n">
        <v>0.6351309056748384</v>
      </c>
      <c r="BN66" s="12" t="n">
        <v>2.034427633248161</v>
      </c>
      <c r="BO66" s="12" t="n">
        <v>2.000514975120372</v>
      </c>
      <c r="BP66" s="12" t="n">
        <v>2.190879756142078</v>
      </c>
      <c r="BQ66" s="12" t="n">
        <v>3.050785246193005</v>
      </c>
      <c r="BR66" s="12" t="n">
        <v>0.7763329313881128</v>
      </c>
      <c r="BS66" s="12" t="n">
        <v>1.208907619948264</v>
      </c>
      <c r="BT66" s="12" t="n">
        <v>0.9483283881172816</v>
      </c>
      <c r="BU66" s="12" t="n">
        <v>0.4531994832196562</v>
      </c>
      <c r="BV66" s="12" t="n">
        <v>0.002779302521059717</v>
      </c>
      <c r="BW66" s="12" t="n">
        <v>0.03230066390044415</v>
      </c>
      <c r="BX66" s="12" t="n">
        <v>0.004128724091643134</v>
      </c>
      <c r="BY66" s="12" t="n">
        <v>0.04306006679077978</v>
      </c>
      <c r="BZ66" s="12" t="n">
        <v>0.2301503986054936</v>
      </c>
      <c r="CA66" s="12" t="n">
        <v>0.2369216515434398</v>
      </c>
      <c r="CB66" s="12" t="n">
        <v>0.03106396274448688</v>
      </c>
      <c r="CC66" s="12" t="n">
        <v>0.03040061608052406</v>
      </c>
      <c r="CD66" s="12" t="n">
        <v>0.07905071685096075</v>
      </c>
      <c r="CE66" s="12" t="n">
        <v>0.00781542735941663</v>
      </c>
      <c r="CF66" s="12" t="n">
        <v>0.01658163447175519</v>
      </c>
      <c r="CG66" s="12" t="n">
        <v>0.03903958360044996</v>
      </c>
      <c r="CH66" s="12" t="n">
        <v>0.08808860452478141</v>
      </c>
      <c r="CI66" s="12" t="n">
        <v>0.246632890391183</v>
      </c>
      <c r="CJ66" s="12" t="n">
        <v>0.5907543285330554</v>
      </c>
      <c r="CK66" s="12" t="n">
        <v>0.2440687576851427</v>
      </c>
      <c r="CL66" s="12" t="n">
        <v>0.180089559061366</v>
      </c>
      <c r="CM66" s="12" t="n">
        <v>1.033092617464658</v>
      </c>
      <c r="CN66" s="12" t="n">
        <v>0.01811953124924435</v>
      </c>
      <c r="CO66" s="12" t="n">
        <v>0.496890130765081</v>
      </c>
      <c r="CP66" s="12" t="n">
        <v>0.1372119643102829</v>
      </c>
      <c r="CQ66" s="12" t="n">
        <v>0.0002375247948389523</v>
      </c>
      <c r="CR66" s="12" t="n">
        <v>0.5690216534493688</v>
      </c>
      <c r="CS66" s="12" t="n">
        <v>0.003835730933771582</v>
      </c>
      <c r="CT66" s="12" t="n">
        <v>0.0007868207591321065</v>
      </c>
      <c r="CU66" s="12" t="n">
        <v>3.828367528341523e-05</v>
      </c>
      <c r="CV66" s="12" t="n">
        <v>2.589901276535749e-07</v>
      </c>
      <c r="CW66" s="12" t="n">
        <v>0.006235187095031204</v>
      </c>
      <c r="CX66" s="12" t="n">
        <v>0</v>
      </c>
      <c r="CY66" s="12" t="n">
        <v>0.01404347989246391</v>
      </c>
      <c r="CZ66" s="12" t="n">
        <v>0.007714640217347348</v>
      </c>
      <c r="DA66" s="12" t="n">
        <v>0.0001897036796693021</v>
      </c>
      <c r="DB66" s="12" t="n">
        <v>4.947975016529969e-06</v>
      </c>
      <c r="DC66" s="12" t="n">
        <v>0</v>
      </c>
      <c r="DD66" s="12" t="n">
        <v>0.003115032157420271</v>
      </c>
      <c r="DE66" s="12" t="n">
        <v>4.169812698411395e-06</v>
      </c>
      <c r="DF66" s="12" t="n">
        <v>0.5300685997909107</v>
      </c>
      <c r="DG66" s="12" t="n">
        <v>0</v>
      </c>
      <c r="DH66" s="12" t="n">
        <v>0.003124249931801595</v>
      </c>
      <c r="DI66" s="12" t="n">
        <v>0.7446730946966472</v>
      </c>
      <c r="DJ66" s="12" t="n">
        <v>0.007223522713032833</v>
      </c>
      <c r="DK66" s="12" t="n">
        <v>0.004547743511391991</v>
      </c>
      <c r="DL66" s="12" t="n">
        <v>0.03537103106421273</v>
      </c>
      <c r="DM66" s="12" t="n">
        <v>0</v>
      </c>
      <c r="DN66" s="12" t="n">
        <v>0.001036863153835102</v>
      </c>
      <c r="DO66" s="12" t="n">
        <v>0</v>
      </c>
      <c r="DP66" s="12" t="n">
        <v>0.006613053919506381</v>
      </c>
      <c r="DQ66" s="12" t="n">
        <v>0.006613053919506381</v>
      </c>
      <c r="DR66" s="12" t="n">
        <v>0.02404746879820502</v>
      </c>
      <c r="DS66" s="12" t="n">
        <v>0.0003489202266321413</v>
      </c>
      <c r="DT66" s="12" t="n">
        <v>0.4226342641284533</v>
      </c>
      <c r="DU66" s="12" t="n">
        <v>0.6703317664339346</v>
      </c>
      <c r="DV66" s="12" t="n">
        <v>0.0001869069670738808</v>
      </c>
      <c r="DW66" s="12" t="n">
        <v>0.4953778572430234</v>
      </c>
      <c r="DX66" s="12" t="n">
        <v>0.4875931915134172</v>
      </c>
      <c r="DY66" s="12" t="n">
        <v>0.4956653318124511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21.06712899798825</v>
      </c>
      <c r="D67" s="14" t="n">
        <v>20.79145540194991</v>
      </c>
      <c r="E67" s="14" t="n">
        <v>21.77597301628239</v>
      </c>
      <c r="F67" s="14" t="n">
        <v>21.6889098004588</v>
      </c>
      <c r="G67" s="14" t="n">
        <v>21.39018036457647</v>
      </c>
      <c r="H67" s="14" t="n">
        <v>20.90588480680736</v>
      </c>
      <c r="I67" s="14" t="n">
        <v>21.66156406583514</v>
      </c>
      <c r="J67" s="14" t="n">
        <v>21.05906594088884</v>
      </c>
      <c r="K67" s="14" t="n">
        <v>21.12986798184059</v>
      </c>
      <c r="L67" s="14" t="n">
        <v>3.345050790662282</v>
      </c>
      <c r="M67" s="14" t="n">
        <v>4.073999608713366</v>
      </c>
      <c r="N67" s="14" t="n">
        <v>3.242679041143694</v>
      </c>
      <c r="O67" s="14" t="n">
        <v>2.528917566267641</v>
      </c>
      <c r="P67" s="14" t="n">
        <v>1.116465778549167</v>
      </c>
      <c r="Q67" s="14" t="n">
        <v>0.9041979703037045</v>
      </c>
      <c r="R67" s="14" t="n">
        <v>0</v>
      </c>
      <c r="S67" s="14" t="n">
        <v>0.07673457781444298</v>
      </c>
      <c r="T67" s="14" t="n">
        <v>0.0001318953063188531</v>
      </c>
      <c r="U67" s="14" t="n">
        <v>6.149877042426128e-05</v>
      </c>
      <c r="V67" s="14" t="n">
        <v>0.001022374339401716</v>
      </c>
      <c r="W67" s="14" t="n">
        <v>0.02032557325632963</v>
      </c>
      <c r="X67" s="14" t="n">
        <v>0.03254923036786152</v>
      </c>
      <c r="Y67" s="14" t="n">
        <v>0.0009517704572723763</v>
      </c>
      <c r="Z67" s="14" t="n">
        <v>0.0002418334711286562</v>
      </c>
      <c r="AA67" s="14" t="n">
        <v>0</v>
      </c>
      <c r="AB67" s="14" t="n">
        <v>0.08928119798783156</v>
      </c>
      <c r="AC67" s="14" t="n">
        <v>0.1212825174383106</v>
      </c>
      <c r="AD67" s="14" t="n">
        <v>0.0489303685256794</v>
      </c>
      <c r="AE67" s="14" t="n">
        <v>0.00530543704713066</v>
      </c>
      <c r="AF67" s="14" t="n">
        <v>0.2053922660009753</v>
      </c>
      <c r="AG67" s="14" t="n">
        <v>0.4942308961211124</v>
      </c>
      <c r="AH67" s="14" t="n">
        <v>0.7720248927658691</v>
      </c>
      <c r="AI67" s="14" t="n">
        <v>0.001956232341772298</v>
      </c>
      <c r="AJ67" s="14" t="n">
        <v>0.004982336544680121</v>
      </c>
      <c r="AK67" s="14" t="n">
        <v>0.05467356164873019</v>
      </c>
      <c r="AL67" s="14" t="n">
        <v>0.2734574250116378</v>
      </c>
      <c r="AM67" s="14" t="n">
        <v>3.433146791841815</v>
      </c>
      <c r="AN67" s="14" t="n">
        <v>0</v>
      </c>
      <c r="AO67" s="14" t="n">
        <v>0.0003401215003316452</v>
      </c>
      <c r="AP67" s="14" t="n">
        <v>0</v>
      </c>
      <c r="AQ67" s="14" t="n">
        <v>0.001041520983210113</v>
      </c>
      <c r="AR67" s="14" t="n">
        <v>0.01045955227657109</v>
      </c>
      <c r="AS67" s="14" t="n">
        <v>0</v>
      </c>
      <c r="AT67" s="14" t="n">
        <v>0</v>
      </c>
      <c r="AU67" s="14" t="n">
        <v>0.0005015956473375006</v>
      </c>
      <c r="AV67" s="14" t="n">
        <v>0</v>
      </c>
      <c r="AW67" s="14" t="n">
        <v>0</v>
      </c>
      <c r="AX67" s="14" t="n">
        <v>5.55043298073152e-07</v>
      </c>
      <c r="AY67" s="14" t="n">
        <v>0</v>
      </c>
      <c r="AZ67" s="14" t="n">
        <v>0</v>
      </c>
      <c r="BA67" s="14" t="n">
        <v>0.01228652434561717</v>
      </c>
      <c r="BB67" s="14" t="n">
        <v>0.02895855183814987</v>
      </c>
      <c r="BC67" s="14" t="n">
        <v>0.6849232226372818</v>
      </c>
      <c r="BD67" s="14" t="n">
        <v>0.7668685451362179</v>
      </c>
      <c r="BE67" s="14" t="n">
        <v>0.6682410938844994</v>
      </c>
      <c r="BF67" s="14" t="n">
        <v>0.7046772292372376</v>
      </c>
      <c r="BG67" s="14" t="n">
        <v>0.01020026330012257</v>
      </c>
      <c r="BH67" s="14" t="n">
        <v>0.05690517741293288</v>
      </c>
      <c r="BI67" s="14" t="n">
        <v>0.01831023268912634</v>
      </c>
      <c r="BJ67" s="14" t="n">
        <v>0.02148275342834197</v>
      </c>
      <c r="BK67" s="14" t="n">
        <v>0.0009251127721284302</v>
      </c>
      <c r="BL67" s="14" t="n">
        <v>0.003827734259752745</v>
      </c>
      <c r="BM67" s="14" t="n">
        <v>0.001724424525039387</v>
      </c>
      <c r="BN67" s="14" t="n">
        <v>8.319674730249567e-06</v>
      </c>
      <c r="BO67" s="14" t="n">
        <v>6.251745533303407e-06</v>
      </c>
      <c r="BP67" s="14" t="n">
        <v>0.004261071359572517</v>
      </c>
      <c r="BQ67" s="14" t="n">
        <v>0.05411607002900622</v>
      </c>
      <c r="BR67" s="14" t="n">
        <v>1.248978715206179e-06</v>
      </c>
      <c r="BS67" s="14" t="n">
        <v>0.005852499829196481</v>
      </c>
      <c r="BT67" s="14" t="n">
        <v>0</v>
      </c>
      <c r="BU67" s="14" t="n">
        <v>2.432625137678856e-06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9.811238081444701e-07</v>
      </c>
      <c r="CA67" s="14" t="n">
        <v>2.873113193377865e-06</v>
      </c>
      <c r="CB67" s="14" t="n">
        <v>0</v>
      </c>
      <c r="CC67" s="14" t="n">
        <v>0</v>
      </c>
      <c r="CD67" s="14" t="n">
        <v>0.0009009353772989008</v>
      </c>
      <c r="CE67" s="14" t="n">
        <v>0</v>
      </c>
      <c r="CF67" s="14" t="n">
        <v>2.663300138021876e-06</v>
      </c>
      <c r="CG67" s="14" t="n">
        <v>0.0001948789543282226</v>
      </c>
      <c r="CH67" s="14" t="n">
        <v>0.0004795975254360865</v>
      </c>
      <c r="CI67" s="14" t="n">
        <v>0</v>
      </c>
      <c r="CJ67" s="14" t="n">
        <v>0.00751570772528804</v>
      </c>
      <c r="CK67" s="14" t="n">
        <v>0.0002711268181114851</v>
      </c>
      <c r="CL67" s="14" t="n">
        <v>2.123490146419525e-06</v>
      </c>
      <c r="CM67" s="14" t="n">
        <v>9.976618871975244e-05</v>
      </c>
      <c r="CN67" s="14" t="n">
        <v>0.04349473718118832</v>
      </c>
      <c r="CO67" s="14" t="n">
        <v>0.0005431640866790696</v>
      </c>
      <c r="CP67" s="14" t="n">
        <v>0.3402456967012933</v>
      </c>
      <c r="CQ67" s="14" t="n">
        <v>0</v>
      </c>
      <c r="CR67" s="14" t="n">
        <v>0.000657607625388969</v>
      </c>
      <c r="CS67" s="14" t="n">
        <v>0</v>
      </c>
      <c r="CT67" s="14" t="n">
        <v>4.275419122732657e-05</v>
      </c>
      <c r="CU67" s="14" t="n">
        <v>1.88851816362691e-06</v>
      </c>
      <c r="CV67" s="14" t="n">
        <v>5.422650389680222e-08</v>
      </c>
      <c r="CW67" s="14" t="n">
        <v>2.310935556400201e-05</v>
      </c>
      <c r="CX67" s="14" t="n">
        <v>0</v>
      </c>
      <c r="CY67" s="14" t="n">
        <v>0.03075128215278114</v>
      </c>
      <c r="CZ67" s="14" t="n">
        <v>3.512195757097471e-06</v>
      </c>
      <c r="DA67" s="14" t="n">
        <v>3.971953455532859e-05</v>
      </c>
      <c r="DB67" s="14" t="n">
        <v>1.035990788320841e-06</v>
      </c>
      <c r="DC67" s="14" t="n">
        <v>0</v>
      </c>
      <c r="DD67" s="14" t="n">
        <v>1.061169093720204e-05</v>
      </c>
      <c r="DE67" s="14" t="n">
        <v>8.730617131545316e-07</v>
      </c>
      <c r="DF67" s="14" t="n">
        <v>0.01411275007663047</v>
      </c>
      <c r="DG67" s="14" t="n">
        <v>0</v>
      </c>
      <c r="DH67" s="14" t="n">
        <v>2.752476311825058e-05</v>
      </c>
      <c r="DI67" s="14" t="n">
        <v>0.01264778465640179</v>
      </c>
      <c r="DJ67" s="14" t="n">
        <v>4.752220072671702e-05</v>
      </c>
      <c r="DK67" s="14" t="n">
        <v>7.175550398927827e-05</v>
      </c>
      <c r="DL67" s="14" t="n">
        <v>1.012742205951175e-05</v>
      </c>
      <c r="DM67" s="14" t="n">
        <v>0</v>
      </c>
      <c r="DN67" s="14" t="n">
        <v>6.854724485429265e-06</v>
      </c>
      <c r="DO67" s="14" t="n">
        <v>0</v>
      </c>
      <c r="DP67" s="14" t="n">
        <v>0.001384619550500948</v>
      </c>
      <c r="DQ67" s="14" t="n">
        <v>0.001384619550500948</v>
      </c>
      <c r="DR67" s="14" t="n">
        <v>0</v>
      </c>
      <c r="DS67" s="14" t="n">
        <v>4.534667319360475e-05</v>
      </c>
      <c r="DT67" s="14" t="n">
        <v>0</v>
      </c>
      <c r="DU67" s="14" t="n">
        <v>3.452927348279634e-06</v>
      </c>
      <c r="DV67" s="14" t="n">
        <v>3.887693048347353e-05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0.0001059113773527266</v>
      </c>
      <c r="D68" s="12" t="n">
        <v>0.0001176838325692761</v>
      </c>
      <c r="E68" s="12" t="n">
        <v>2.150175521536287e-06</v>
      </c>
      <c r="F68" s="12" t="n">
        <v>1.223323725845521e-05</v>
      </c>
      <c r="G68" s="12" t="n">
        <v>4.611854263513513e-05</v>
      </c>
      <c r="H68" s="12" t="n">
        <v>0.000112629644327301</v>
      </c>
      <c r="I68" s="12" t="n">
        <v>1.545278869587897e-05</v>
      </c>
      <c r="J68" s="12" t="n">
        <v>9.662487283048283e-05</v>
      </c>
      <c r="K68" s="12" t="n">
        <v>0.0005901176164012316</v>
      </c>
      <c r="L68" s="12" t="n">
        <v>0.00213836072523064</v>
      </c>
      <c r="M68" s="12" t="n">
        <v>0.002053595929468708</v>
      </c>
      <c r="N68" s="12" t="n">
        <v>0.002157062353579828</v>
      </c>
      <c r="O68" s="12" t="n">
        <v>0.002238783056227805</v>
      </c>
      <c r="P68" s="12" t="n">
        <v>0.0001664394395108686</v>
      </c>
      <c r="Q68" s="12" t="n">
        <v>8.036490480867801e-05</v>
      </c>
      <c r="R68" s="12" t="n">
        <v>0</v>
      </c>
      <c r="S68" s="12" t="n">
        <v>0.1410768724608964</v>
      </c>
      <c r="T68" s="12" t="n">
        <v>2.61010077160685</v>
      </c>
      <c r="U68" s="12" t="n">
        <v>0.6138524082565311</v>
      </c>
      <c r="V68" s="12" t="n">
        <v>0.1919536524260044</v>
      </c>
      <c r="W68" s="12" t="n">
        <v>0.5228520716008501</v>
      </c>
      <c r="X68" s="12" t="n">
        <v>0.5142232322119143</v>
      </c>
      <c r="Y68" s="12" t="n">
        <v>0.4915256711370691</v>
      </c>
      <c r="Z68" s="12" t="n">
        <v>0.51532175667082</v>
      </c>
      <c r="AA68" s="12" t="n">
        <v>0.4599418195667685</v>
      </c>
      <c r="AB68" s="12" t="n">
        <v>0.5041583679006285</v>
      </c>
      <c r="AC68" s="12" t="n">
        <v>0.1281393117482985</v>
      </c>
      <c r="AD68" s="12" t="n">
        <v>0.5440284446672053</v>
      </c>
      <c r="AE68" s="12" t="n">
        <v>0.5106376389586514</v>
      </c>
      <c r="AF68" s="12" t="n">
        <v>0.4845851948429755</v>
      </c>
      <c r="AG68" s="12" t="n">
        <v>0.4681804922498202</v>
      </c>
      <c r="AH68" s="12" t="n">
        <v>0.4873751984314756</v>
      </c>
      <c r="AI68" s="12" t="n">
        <v>0.5540064804195864</v>
      </c>
      <c r="AJ68" s="12" t="n">
        <v>0.5220422941032862</v>
      </c>
      <c r="AK68" s="12" t="n">
        <v>0.04722339647098536</v>
      </c>
      <c r="AL68" s="12" t="n">
        <v>0.007100206606185616</v>
      </c>
      <c r="AM68" s="12" t="n">
        <v>1.02478155973702</v>
      </c>
      <c r="AN68" s="12" t="n">
        <v>1.225003794235688</v>
      </c>
      <c r="AO68" s="12" t="n">
        <v>1.266657461221097</v>
      </c>
      <c r="AP68" s="12" t="n">
        <v>0.1951124371831865</v>
      </c>
      <c r="AQ68" s="12" t="n">
        <v>0.6421285907788216</v>
      </c>
      <c r="AR68" s="12" t="n">
        <v>0.02365724881459005</v>
      </c>
      <c r="AS68" s="12" t="n">
        <v>2.030656581721345</v>
      </c>
      <c r="AT68" s="12" t="n">
        <v>2.018286281732384</v>
      </c>
      <c r="AU68" s="12" t="n">
        <v>0.1220990992068038</v>
      </c>
      <c r="AV68" s="12" t="n">
        <v>0</v>
      </c>
      <c r="AW68" s="12" t="n">
        <v>0</v>
      </c>
      <c r="AX68" s="12" t="n">
        <v>0.001181633140414665</v>
      </c>
      <c r="AY68" s="12" t="n">
        <v>0</v>
      </c>
      <c r="AZ68" s="12" t="n">
        <v>0</v>
      </c>
      <c r="BA68" s="12" t="n">
        <v>0.3802271728305626</v>
      </c>
      <c r="BB68" s="12" t="n">
        <v>0.6766682406802041</v>
      </c>
      <c r="BC68" s="12" t="n">
        <v>17.94111474798571</v>
      </c>
      <c r="BD68" s="12" t="n">
        <v>19.58556797856178</v>
      </c>
      <c r="BE68" s="12" t="n">
        <v>18.46419674198993</v>
      </c>
      <c r="BF68" s="12" t="n">
        <v>18.73984291578347</v>
      </c>
      <c r="BG68" s="12" t="n">
        <v>14.98806410042866</v>
      </c>
      <c r="BH68" s="12" t="n">
        <v>13.68093693985873</v>
      </c>
      <c r="BI68" s="12" t="n">
        <v>15.02346218224074</v>
      </c>
      <c r="BJ68" s="12" t="n">
        <v>5.269544235229986</v>
      </c>
      <c r="BK68" s="12" t="n">
        <v>2.088531085823557</v>
      </c>
      <c r="BL68" s="12" t="n">
        <v>2.262254118200234</v>
      </c>
      <c r="BM68" s="12" t="n">
        <v>2.120738405599651</v>
      </c>
      <c r="BN68" s="12" t="n">
        <v>0.03415972782863047</v>
      </c>
      <c r="BO68" s="12" t="n">
        <v>0.02279722531677361</v>
      </c>
      <c r="BP68" s="12" t="n">
        <v>0.2011352433637758</v>
      </c>
      <c r="BQ68" s="12" t="n">
        <v>1.994316691444914</v>
      </c>
      <c r="BR68" s="12" t="n">
        <v>0.651192106858607</v>
      </c>
      <c r="BS68" s="12" t="n">
        <v>0.5579685327415992</v>
      </c>
      <c r="BT68" s="12" t="n">
        <v>0.4098136525973565</v>
      </c>
      <c r="BU68" s="12" t="n">
        <v>0.4741972844473523</v>
      </c>
      <c r="BV68" s="12" t="n">
        <v>0.001765284154316468</v>
      </c>
      <c r="BW68" s="12" t="n">
        <v>0.007505057401918063</v>
      </c>
      <c r="BX68" s="12" t="n">
        <v>0.001809688521039494</v>
      </c>
      <c r="BY68" s="12" t="n">
        <v>0.0265030767833414</v>
      </c>
      <c r="BZ68" s="12" t="n">
        <v>0.1330484443419098</v>
      </c>
      <c r="CA68" s="12" t="n">
        <v>0.1386149689537506</v>
      </c>
      <c r="CB68" s="12" t="n">
        <v>0.02488440774113391</v>
      </c>
      <c r="CC68" s="12" t="n">
        <v>0.01608742811602022</v>
      </c>
      <c r="CD68" s="12" t="n">
        <v>0.07206044177825113</v>
      </c>
      <c r="CE68" s="12" t="n">
        <v>0.01998566530362176</v>
      </c>
      <c r="CF68" s="12" t="n">
        <v>0.03306877090759039</v>
      </c>
      <c r="CG68" s="12" t="n">
        <v>0.04224608210590739</v>
      </c>
      <c r="CH68" s="12" t="n">
        <v>0.02234570869531015</v>
      </c>
      <c r="CI68" s="12" t="n">
        <v>0.313668226300043</v>
      </c>
      <c r="CJ68" s="12" t="n">
        <v>0.6544659244561946</v>
      </c>
      <c r="CK68" s="12" t="n">
        <v>0.02200002191880928</v>
      </c>
      <c r="CL68" s="12" t="n">
        <v>0.007992959393682067</v>
      </c>
      <c r="CM68" s="12" t="n">
        <v>0.1976183299386725</v>
      </c>
      <c r="CN68" s="12" t="n">
        <v>6.967938288439911e-06</v>
      </c>
      <c r="CO68" s="12" t="n">
        <v>0.578661215930373</v>
      </c>
      <c r="CP68" s="12" t="n">
        <v>0.003795272478636128</v>
      </c>
      <c r="CQ68" s="12" t="n">
        <v>0.0001728281582128256</v>
      </c>
      <c r="CR68" s="12" t="n">
        <v>0.1331707711582337</v>
      </c>
      <c r="CS68" s="12" t="n">
        <v>0.000602077602092072</v>
      </c>
      <c r="CT68" s="12" t="n">
        <v>0.0002115944210363014</v>
      </c>
      <c r="CU68" s="12" t="n">
        <v>9.34644992638216e-06</v>
      </c>
      <c r="CV68" s="12" t="n">
        <v>2.683719506201985e-07</v>
      </c>
      <c r="CW68" s="12" t="n">
        <v>0.001222731058999081</v>
      </c>
      <c r="CX68" s="12" t="n">
        <v>0</v>
      </c>
      <c r="CY68" s="12" t="n">
        <v>0.0002994599450053559</v>
      </c>
      <c r="CZ68" s="12" t="n">
        <v>0.001413601318838516</v>
      </c>
      <c r="DA68" s="12" t="n">
        <v>0.0001965756263141374</v>
      </c>
      <c r="DB68" s="12" t="n">
        <v>5.127213607857485e-06</v>
      </c>
      <c r="DC68" s="12" t="n">
        <v>0</v>
      </c>
      <c r="DD68" s="12" t="n">
        <v>0.0005492120598311096</v>
      </c>
      <c r="DE68" s="12" t="n">
        <v>4.320862643422435e-06</v>
      </c>
      <c r="DF68" s="12" t="n">
        <v>0.3933283129953318</v>
      </c>
      <c r="DG68" s="12" t="n">
        <v>0</v>
      </c>
      <c r="DH68" s="12" t="n">
        <v>0.0006861576876086992</v>
      </c>
      <c r="DI68" s="12" t="n">
        <v>0.8775824680252922</v>
      </c>
      <c r="DJ68" s="12" t="n">
        <v>0.02340397498678912</v>
      </c>
      <c r="DK68" s="12" t="n">
        <v>0.0006502388834827949</v>
      </c>
      <c r="DL68" s="12" t="n">
        <v>0.02809642321964174</v>
      </c>
      <c r="DM68" s="12" t="n">
        <v>0</v>
      </c>
      <c r="DN68" s="12" t="n">
        <v>0.0002342975739272089</v>
      </c>
      <c r="DO68" s="12" t="n">
        <v>0</v>
      </c>
      <c r="DP68" s="12" t="n">
        <v>0.006852609387136147</v>
      </c>
      <c r="DQ68" s="12" t="n">
        <v>0.006852609387136147</v>
      </c>
      <c r="DR68" s="12" t="n">
        <v>0.02798148833080593</v>
      </c>
      <c r="DS68" s="12" t="n">
        <v>0.0003784158972496228</v>
      </c>
      <c r="DT68" s="12" t="n">
        <v>0.1473311018234272</v>
      </c>
      <c r="DU68" s="12" t="n">
        <v>0.06508756530639172</v>
      </c>
      <c r="DV68" s="12" t="n">
        <v>0.0001938339664219153</v>
      </c>
      <c r="DW68" s="12" t="n">
        <v>0</v>
      </c>
      <c r="DX68" s="12" t="n">
        <v>0.0204043791676554</v>
      </c>
      <c r="DY68" s="12" t="n">
        <v>0.0005760988855996882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0.1087539963190844</v>
      </c>
      <c r="D69" s="14" t="n">
        <v>0.1072096071433587</v>
      </c>
      <c r="E69" s="14" t="n">
        <v>0.1126181658965166</v>
      </c>
      <c r="F69" s="14" t="n">
        <v>0.1121383116840787</v>
      </c>
      <c r="G69" s="14" t="n">
        <v>0.1104937125792527</v>
      </c>
      <c r="H69" s="14" t="n">
        <v>0.1078574040143689</v>
      </c>
      <c r="I69" s="14" t="n">
        <v>0.1119874561357113</v>
      </c>
      <c r="J69" s="14" t="n">
        <v>0.108697494452439</v>
      </c>
      <c r="K69" s="14" t="n">
        <v>0.1091235999433975</v>
      </c>
      <c r="L69" s="14" t="n">
        <v>0.01103699423690485</v>
      </c>
      <c r="M69" s="14" t="n">
        <v>0.01504918596287951</v>
      </c>
      <c r="N69" s="14" t="n">
        <v>0.01044845483546485</v>
      </c>
      <c r="O69" s="14" t="n">
        <v>0.00651698670560178</v>
      </c>
      <c r="P69" s="14" t="n">
        <v>0.004600509576404613</v>
      </c>
      <c r="Q69" s="14" t="n">
        <v>0.003717825939027811</v>
      </c>
      <c r="R69" s="14" t="n">
        <v>0</v>
      </c>
      <c r="S69" s="14" t="n">
        <v>0.07233533525983757</v>
      </c>
      <c r="T69" s="14" t="n">
        <v>1.281928218358594</v>
      </c>
      <c r="U69" s="14" t="n">
        <v>0.0002118767851533692</v>
      </c>
      <c r="V69" s="14" t="n">
        <v>0.004038769339647919</v>
      </c>
      <c r="W69" s="14" t="n">
        <v>0.00356128541824533</v>
      </c>
      <c r="X69" s="14" t="n">
        <v>0.001135990072371818</v>
      </c>
      <c r="Y69" s="14" t="n">
        <v>0.001042546663525164</v>
      </c>
      <c r="Z69" s="14" t="n">
        <v>0.0009126210068754598</v>
      </c>
      <c r="AA69" s="14" t="n">
        <v>0.0007648685004038944</v>
      </c>
      <c r="AB69" s="14" t="n">
        <v>0.001240786944338816</v>
      </c>
      <c r="AC69" s="14" t="n">
        <v>0.002103840788942596</v>
      </c>
      <c r="AD69" s="14" t="n">
        <v>0.01624982274601731</v>
      </c>
      <c r="AE69" s="14" t="n">
        <v>0.01272702617685267</v>
      </c>
      <c r="AF69" s="14" t="n">
        <v>0.008293365604366063</v>
      </c>
      <c r="AG69" s="14" t="n">
        <v>0.01032834789674827</v>
      </c>
      <c r="AH69" s="14" t="n">
        <v>0.01475244597278381</v>
      </c>
      <c r="AI69" s="14" t="n">
        <v>0.01454223672292242</v>
      </c>
      <c r="AJ69" s="14" t="n">
        <v>0.02122362233837266</v>
      </c>
      <c r="AK69" s="14" t="n">
        <v>0.0006269344037150399</v>
      </c>
      <c r="AL69" s="14" t="n">
        <v>0.02178437909629564</v>
      </c>
      <c r="AM69" s="14" t="n">
        <v>2.50697860322912</v>
      </c>
      <c r="AN69" s="14" t="n">
        <v>3.157446460532296</v>
      </c>
      <c r="AO69" s="14" t="n">
        <v>3.577623575491318</v>
      </c>
      <c r="AP69" s="14" t="n">
        <v>0.03641799113758649</v>
      </c>
      <c r="AQ69" s="14" t="n">
        <v>0.8131184673033116</v>
      </c>
      <c r="AR69" s="14" t="n">
        <v>0.8129253105215836</v>
      </c>
      <c r="AS69" s="14" t="n">
        <v>1.449890055614276</v>
      </c>
      <c r="AT69" s="14" t="n">
        <v>1.580830932591041</v>
      </c>
      <c r="AU69" s="14" t="n">
        <v>0.1500412214645048</v>
      </c>
      <c r="AV69" s="14" t="n">
        <v>0</v>
      </c>
      <c r="AW69" s="14" t="n">
        <v>0</v>
      </c>
      <c r="AX69" s="14" t="n">
        <v>0.0001499363602257492</v>
      </c>
      <c r="AY69" s="14" t="n">
        <v>0</v>
      </c>
      <c r="AZ69" s="14" t="n">
        <v>0</v>
      </c>
      <c r="BA69" s="14" t="n">
        <v>0.06589329818196918</v>
      </c>
      <c r="BB69" s="14" t="n">
        <v>0.02788249225880816</v>
      </c>
      <c r="BC69" s="14" t="n">
        <v>2.452703988398742</v>
      </c>
      <c r="BD69" s="14" t="n">
        <v>2.636414717291066</v>
      </c>
      <c r="BE69" s="14" t="n">
        <v>2.48913493752789</v>
      </c>
      <c r="BF69" s="14" t="n">
        <v>3.076321078163465</v>
      </c>
      <c r="BG69" s="14" t="n">
        <v>1.905378390247977</v>
      </c>
      <c r="BH69" s="14" t="n">
        <v>1.829439728561518</v>
      </c>
      <c r="BI69" s="14" t="n">
        <v>1.941351197113165</v>
      </c>
      <c r="BJ69" s="14" t="n">
        <v>1.000068401812151</v>
      </c>
      <c r="BK69" s="14" t="n">
        <v>0.07140368387294364</v>
      </c>
      <c r="BL69" s="14" t="n">
        <v>17.1264631288944</v>
      </c>
      <c r="BM69" s="14" t="n">
        <v>16.41948214557648</v>
      </c>
      <c r="BN69" s="14" t="n">
        <v>1.432944503360111</v>
      </c>
      <c r="BO69" s="14" t="n">
        <v>1.442514534099405</v>
      </c>
      <c r="BP69" s="14" t="n">
        <v>1.48855594206595</v>
      </c>
      <c r="BQ69" s="14" t="n">
        <v>0.1871449669947445</v>
      </c>
      <c r="BR69" s="14" t="n">
        <v>0.06243557027606255</v>
      </c>
      <c r="BS69" s="14" t="n">
        <v>0.2920527464556648</v>
      </c>
      <c r="BT69" s="14" t="n">
        <v>0.3523892405994725</v>
      </c>
      <c r="BU69" s="14" t="n">
        <v>0.8888223216892303</v>
      </c>
      <c r="BV69" s="14" t="n">
        <v>0.1832566296185048</v>
      </c>
      <c r="BW69" s="14" t="n">
        <v>0.1526897542140346</v>
      </c>
      <c r="BX69" s="14" t="n">
        <v>0.1718737485961713</v>
      </c>
      <c r="BY69" s="14" t="n">
        <v>0.3130157975442134</v>
      </c>
      <c r="BZ69" s="14" t="n">
        <v>2.349674124625182</v>
      </c>
      <c r="CA69" s="14" t="n">
        <v>2.27608879879403</v>
      </c>
      <c r="CB69" s="14" t="n">
        <v>0.2483999675343758</v>
      </c>
      <c r="CC69" s="14" t="n">
        <v>0.169381911702811</v>
      </c>
      <c r="CD69" s="14" t="n">
        <v>0.3776198990770456</v>
      </c>
      <c r="CE69" s="14" t="n">
        <v>0.0477980321646479</v>
      </c>
      <c r="CF69" s="14" t="n">
        <v>0.1068149466623885</v>
      </c>
      <c r="CG69" s="14" t="n">
        <v>1.164027040595167</v>
      </c>
      <c r="CH69" s="14" t="n">
        <v>0.2230279874432647</v>
      </c>
      <c r="CI69" s="14" t="n">
        <v>1.600117427154255</v>
      </c>
      <c r="CJ69" s="14" t="n">
        <v>1.805952994576868</v>
      </c>
      <c r="CK69" s="14" t="n">
        <v>0.01800017318000585</v>
      </c>
      <c r="CL69" s="14" t="n">
        <v>0</v>
      </c>
      <c r="CM69" s="14" t="n">
        <v>0</v>
      </c>
      <c r="CN69" s="14" t="n">
        <v>0.0006442201153635878</v>
      </c>
      <c r="CO69" s="14" t="n">
        <v>0.2836690818219981</v>
      </c>
      <c r="CP69" s="14" t="n">
        <v>0.002024655109331948</v>
      </c>
      <c r="CQ69" s="14" t="n">
        <v>0.004788708482160273</v>
      </c>
      <c r="CR69" s="14" t="n">
        <v>0.01750815846745386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0.0001325666086009277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0.2566119536952377</v>
      </c>
      <c r="DG69" s="14" t="n">
        <v>0</v>
      </c>
      <c r="DH69" s="14" t="n">
        <v>0</v>
      </c>
      <c r="DI69" s="14" t="n">
        <v>0.4171934511187507</v>
      </c>
      <c r="DJ69" s="14" t="n">
        <v>0.005543026601712142</v>
      </c>
      <c r="DK69" s="14" t="n">
        <v>0</v>
      </c>
      <c r="DL69" s="14" t="n">
        <v>0.002777996961483577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0.005242680735524991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27.53725678092795</v>
      </c>
      <c r="D70" s="12" t="n">
        <v>27.1808383177412</v>
      </c>
      <c r="E70" s="12" t="n">
        <v>28.45708104903582</v>
      </c>
      <c r="F70" s="12" t="n">
        <v>28.34428789049947</v>
      </c>
      <c r="G70" s="12" t="n">
        <v>27.95717568326919</v>
      </c>
      <c r="H70" s="12" t="n">
        <v>27.32847602080097</v>
      </c>
      <c r="I70" s="12" t="n">
        <v>28.30886791789046</v>
      </c>
      <c r="J70" s="12" t="n">
        <v>27.52715090433168</v>
      </c>
      <c r="K70" s="12" t="n">
        <v>27.61732839557775</v>
      </c>
      <c r="L70" s="12" t="n">
        <v>4.579180590617383</v>
      </c>
      <c r="M70" s="12" t="n">
        <v>5.523796749532973</v>
      </c>
      <c r="N70" s="12" t="n">
        <v>4.447792267391914</v>
      </c>
      <c r="O70" s="12" t="n">
        <v>3.522960859275038</v>
      </c>
      <c r="P70" s="12" t="n">
        <v>1.3831732692597</v>
      </c>
      <c r="Q70" s="12" t="n">
        <v>1.092408245866503</v>
      </c>
      <c r="R70" s="12" t="n">
        <v>0</v>
      </c>
      <c r="S70" s="12" t="n">
        <v>0.1033432956841097</v>
      </c>
      <c r="T70" s="12" t="n">
        <v>1.07134218269773e-05</v>
      </c>
      <c r="U70" s="12" t="n">
        <v>0</v>
      </c>
      <c r="V70" s="12" t="n">
        <v>0</v>
      </c>
      <c r="W70" s="12" t="n">
        <v>0.0267445293833906</v>
      </c>
      <c r="X70" s="12" t="n">
        <v>0.04300313174576409</v>
      </c>
      <c r="Y70" s="12" t="n">
        <v>0.001355934565289658</v>
      </c>
      <c r="Z70" s="12" t="n">
        <v>0.0001501461939870691</v>
      </c>
      <c r="AA70" s="12" t="n">
        <v>0</v>
      </c>
      <c r="AB70" s="12" t="n">
        <v>0.1213454419307963</v>
      </c>
      <c r="AC70" s="12" t="n">
        <v>0.1143281386104332</v>
      </c>
      <c r="AD70" s="12" t="n">
        <v>0.1021374035401045</v>
      </c>
      <c r="AE70" s="12" t="n">
        <v>0.008368617611209305</v>
      </c>
      <c r="AF70" s="12" t="n">
        <v>0.2696993801471944</v>
      </c>
      <c r="AG70" s="12" t="n">
        <v>0.6459217428430333</v>
      </c>
      <c r="AH70" s="12" t="n">
        <v>1.014413034748445</v>
      </c>
      <c r="AI70" s="12" t="n">
        <v>0.002544551927699597</v>
      </c>
      <c r="AJ70" s="12" t="n">
        <v>0.03208475815522251</v>
      </c>
      <c r="AK70" s="12" t="n">
        <v>0.07260115998735843</v>
      </c>
      <c r="AL70" s="12" t="n">
        <v>0.3626646815102293</v>
      </c>
      <c r="AM70" s="12" t="n">
        <v>4.497388206061746</v>
      </c>
      <c r="AN70" s="12" t="n">
        <v>0</v>
      </c>
      <c r="AO70" s="12" t="n">
        <v>0.006668055532918282</v>
      </c>
      <c r="AP70" s="12" t="n">
        <v>0</v>
      </c>
      <c r="AQ70" s="12" t="n">
        <v>0.05020434824173577</v>
      </c>
      <c r="AR70" s="12" t="n">
        <v>0.01619347648555209</v>
      </c>
      <c r="AS70" s="12" t="n">
        <v>0</v>
      </c>
      <c r="AT70" s="12" t="n">
        <v>0.002541827634260034</v>
      </c>
      <c r="AU70" s="12" t="n">
        <v>0.01524204022015473</v>
      </c>
      <c r="AV70" s="12" t="n">
        <v>0</v>
      </c>
      <c r="AW70" s="12" t="n">
        <v>0</v>
      </c>
      <c r="AX70" s="12" t="n">
        <v>0.0006448765478426402</v>
      </c>
      <c r="AY70" s="12" t="n">
        <v>0</v>
      </c>
      <c r="AZ70" s="12" t="n">
        <v>0</v>
      </c>
      <c r="BA70" s="12" t="n">
        <v>0.01280177472699744</v>
      </c>
      <c r="BB70" s="12" t="n">
        <v>0.02433376077494367</v>
      </c>
      <c r="BC70" s="12" t="n">
        <v>0.2540631591424451</v>
      </c>
      <c r="BD70" s="12" t="n">
        <v>0.05519800912417016</v>
      </c>
      <c r="BE70" s="12" t="n">
        <v>0.7444075072959968</v>
      </c>
      <c r="BF70" s="12" t="n">
        <v>0.4035981221943302</v>
      </c>
      <c r="BG70" s="12" t="n">
        <v>8.083991623002671</v>
      </c>
      <c r="BH70" s="12" t="n">
        <v>6.668667743345104</v>
      </c>
      <c r="BI70" s="12" t="n">
        <v>8.020576482975786</v>
      </c>
      <c r="BJ70" s="12" t="n">
        <v>0.7046392815218978</v>
      </c>
      <c r="BK70" s="12" t="n">
        <v>0.008793424251298785</v>
      </c>
      <c r="BL70" s="12" t="n">
        <v>0.01912461070524622</v>
      </c>
      <c r="BM70" s="12" t="n">
        <v>0.004229120395176825</v>
      </c>
      <c r="BN70" s="12" t="n">
        <v>0.009666206470454288</v>
      </c>
      <c r="BO70" s="12" t="n">
        <v>0.007477443866578413</v>
      </c>
      <c r="BP70" s="12" t="n">
        <v>0.04641088625698159</v>
      </c>
      <c r="BQ70" s="12" t="n">
        <v>0.005119993883912138</v>
      </c>
      <c r="BR70" s="12" t="n">
        <v>0.00249573275470053</v>
      </c>
      <c r="BS70" s="12" t="n">
        <v>0.004956170134187083</v>
      </c>
      <c r="BT70" s="12" t="n">
        <v>0.001544211694208222</v>
      </c>
      <c r="BU70" s="12" t="n">
        <v>0.03902261328386079</v>
      </c>
      <c r="BV70" s="12" t="n">
        <v>5.246356333686745e-05</v>
      </c>
      <c r="BW70" s="12" t="n">
        <v>6.375918121804806e-07</v>
      </c>
      <c r="BX70" s="12" t="n">
        <v>1.415990374534751e-05</v>
      </c>
      <c r="BY70" s="12" t="n">
        <v>0.0001657925627435991</v>
      </c>
      <c r="BZ70" s="12" t="n">
        <v>0.001545265654024433</v>
      </c>
      <c r="CA70" s="12" t="n">
        <v>0.003796270701631539</v>
      </c>
      <c r="CB70" s="12" t="n">
        <v>0.0003864786041409336</v>
      </c>
      <c r="CC70" s="12" t="n">
        <v>0.0003171041533464141</v>
      </c>
      <c r="CD70" s="12" t="n">
        <v>0.005561665120997633</v>
      </c>
      <c r="CE70" s="12" t="n">
        <v>0</v>
      </c>
      <c r="CF70" s="12" t="n">
        <v>0.003306970398185011</v>
      </c>
      <c r="CG70" s="12" t="n">
        <v>0.00821233442852152</v>
      </c>
      <c r="CH70" s="12" t="n">
        <v>0.0005236902418013898</v>
      </c>
      <c r="CI70" s="12" t="n">
        <v>0.0002683128325452185</v>
      </c>
      <c r="CJ70" s="12" t="n">
        <v>0.02282982286462051</v>
      </c>
      <c r="CK70" s="12" t="n">
        <v>0.0009162859947737576</v>
      </c>
      <c r="CL70" s="12" t="n">
        <v>0</v>
      </c>
      <c r="CM70" s="12" t="n">
        <v>0</v>
      </c>
      <c r="CN70" s="12" t="n">
        <v>0.0574966426241556</v>
      </c>
      <c r="CO70" s="12" t="n">
        <v>0.0007190770913278188</v>
      </c>
      <c r="CP70" s="12" t="n">
        <v>0.4496560468483342</v>
      </c>
      <c r="CQ70" s="12" t="n">
        <v>0</v>
      </c>
      <c r="CR70" s="12" t="n">
        <v>0.00725698648988242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0.04507003376127558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0.05786647498872338</v>
      </c>
      <c r="DG70" s="12" t="n">
        <v>0</v>
      </c>
      <c r="DH70" s="12" t="n">
        <v>0</v>
      </c>
      <c r="DI70" s="12" t="n">
        <v>0.2105863113610197</v>
      </c>
      <c r="DJ70" s="12" t="n">
        <v>0.007518587351014802</v>
      </c>
      <c r="DK70" s="12" t="n">
        <v>0.00698947033920441</v>
      </c>
      <c r="DL70" s="12" t="n">
        <v>0.01176653605035079</v>
      </c>
      <c r="DM70" s="12" t="n">
        <v>1.162694589687367</v>
      </c>
      <c r="DN70" s="12" t="n">
        <v>1.153885190577203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0.002001689193892776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0.001183278585275504</v>
      </c>
      <c r="D71" s="14" t="n">
        <v>0.001354378681665833</v>
      </c>
      <c r="E71" s="14" t="n">
        <v>0.0004081942932889765</v>
      </c>
      <c r="F71" s="14" t="n">
        <v>0.0004925870690090854</v>
      </c>
      <c r="G71" s="14" t="n">
        <v>0.0007760880896761762</v>
      </c>
      <c r="H71" s="14" t="n">
        <v>0.001275806445066589</v>
      </c>
      <c r="I71" s="14" t="n">
        <v>0.0005195421128913351</v>
      </c>
      <c r="J71" s="14" t="n">
        <v>0.001141754831489833</v>
      </c>
      <c r="K71" s="14" t="n">
        <v>0.008215361028028683</v>
      </c>
      <c r="L71" s="14" t="n">
        <v>0.0182818396179517</v>
      </c>
      <c r="M71" s="14" t="n">
        <v>0.0175785028581349</v>
      </c>
      <c r="N71" s="14" t="n">
        <v>0.01844561065026102</v>
      </c>
      <c r="O71" s="14" t="n">
        <v>0.01912944639917539</v>
      </c>
      <c r="P71" s="14" t="n">
        <v>0.001454621475772865</v>
      </c>
      <c r="Q71" s="14" t="n">
        <v>0.0006987438042368087</v>
      </c>
      <c r="R71" s="14" t="n">
        <v>1.612292039269902</v>
      </c>
      <c r="S71" s="14" t="n">
        <v>1.534737628271881</v>
      </c>
      <c r="T71" s="14" t="n">
        <v>0.2943046104251085</v>
      </c>
      <c r="U71" s="14" t="n">
        <v>0.3503650759811826</v>
      </c>
      <c r="V71" s="14" t="n">
        <v>0.1596183813948952</v>
      </c>
      <c r="W71" s="14" t="n">
        <v>0.9168755297861181</v>
      </c>
      <c r="X71" s="14" t="n">
        <v>0.9265460780031289</v>
      </c>
      <c r="Y71" s="14" t="n">
        <v>0.977296171383246</v>
      </c>
      <c r="Z71" s="14" t="n">
        <v>0.9135086405928052</v>
      </c>
      <c r="AA71" s="14" t="n">
        <v>0.9696430093886942</v>
      </c>
      <c r="AB71" s="14" t="n">
        <v>0.899715799904267</v>
      </c>
      <c r="AC71" s="14" t="n">
        <v>0.05116889359916799</v>
      </c>
      <c r="AD71" s="14" t="n">
        <v>2.157735043949333</v>
      </c>
      <c r="AE71" s="14" t="n">
        <v>2.108997943679522</v>
      </c>
      <c r="AF71" s="14" t="n">
        <v>2.231263579141903</v>
      </c>
      <c r="AG71" s="14" t="n">
        <v>2.157701552956954</v>
      </c>
      <c r="AH71" s="14" t="n">
        <v>2.088907654578234</v>
      </c>
      <c r="AI71" s="14" t="n">
        <v>2.218205340251421</v>
      </c>
      <c r="AJ71" s="14" t="n">
        <v>2.045283583166158</v>
      </c>
      <c r="AK71" s="14" t="n">
        <v>0.1969409011355132</v>
      </c>
      <c r="AL71" s="14" t="n">
        <v>0.00469892930268541</v>
      </c>
      <c r="AM71" s="14" t="n">
        <v>0.08983978713608415</v>
      </c>
      <c r="AN71" s="14" t="n">
        <v>0.1129777251076136</v>
      </c>
      <c r="AO71" s="14" t="n">
        <v>0.146957750523513</v>
      </c>
      <c r="AP71" s="14" t="n">
        <v>0.02274972303254338</v>
      </c>
      <c r="AQ71" s="14" t="n">
        <v>0.0782187413113995</v>
      </c>
      <c r="AR71" s="14" t="n">
        <v>0.500099931527058</v>
      </c>
      <c r="AS71" s="14" t="n">
        <v>0.4670652398369003</v>
      </c>
      <c r="AT71" s="14" t="n">
        <v>0.4721948602055554</v>
      </c>
      <c r="AU71" s="14" t="n">
        <v>0.15891838079953</v>
      </c>
      <c r="AV71" s="14" t="n">
        <v>0.2985003412491469</v>
      </c>
      <c r="AW71" s="14" t="n">
        <v>0.2985003412491469</v>
      </c>
      <c r="AX71" s="14" t="n">
        <v>0.2986643970496919</v>
      </c>
      <c r="AY71" s="14" t="n">
        <v>0.2985003412491469</v>
      </c>
      <c r="AZ71" s="14" t="n">
        <v>0.2985003412491469</v>
      </c>
      <c r="BA71" s="14" t="n">
        <v>0.3258936197405872</v>
      </c>
      <c r="BB71" s="14" t="n">
        <v>0.2921029600566956</v>
      </c>
      <c r="BC71" s="14" t="n">
        <v>0.7687460562099863</v>
      </c>
      <c r="BD71" s="14" t="n">
        <v>0.8024564595203448</v>
      </c>
      <c r="BE71" s="14" t="n">
        <v>0.948019625477774</v>
      </c>
      <c r="BF71" s="14" t="n">
        <v>0.8377320566387169</v>
      </c>
      <c r="BG71" s="14" t="n">
        <v>2.371239431442799</v>
      </c>
      <c r="BH71" s="14" t="n">
        <v>2.163097578514591</v>
      </c>
      <c r="BI71" s="14" t="n">
        <v>2.348588575328844</v>
      </c>
      <c r="BJ71" s="14" t="n">
        <v>0.8527984591030706</v>
      </c>
      <c r="BK71" s="14" t="n">
        <v>0.8416715292597989</v>
      </c>
      <c r="BL71" s="14" t="n">
        <v>0.8939788589654135</v>
      </c>
      <c r="BM71" s="14" t="n">
        <v>0.8745408219593225</v>
      </c>
      <c r="BN71" s="14" t="n">
        <v>0.2982341352884378</v>
      </c>
      <c r="BO71" s="14" t="n">
        <v>0.332408214405422</v>
      </c>
      <c r="BP71" s="14" t="n">
        <v>0.3184486078019441</v>
      </c>
      <c r="BQ71" s="14" t="n">
        <v>0.3649359650512301</v>
      </c>
      <c r="BR71" s="14" t="n">
        <v>0.3276875237054007</v>
      </c>
      <c r="BS71" s="14" t="n">
        <v>0.05609739505093853</v>
      </c>
      <c r="BT71" s="14" t="n">
        <v>0.05050382612505008</v>
      </c>
      <c r="BU71" s="14" t="n">
        <v>0.1762547664339056</v>
      </c>
      <c r="BV71" s="14" t="n">
        <v>0.002534704572174643</v>
      </c>
      <c r="BW71" s="14" t="n">
        <v>0.07313141714811827</v>
      </c>
      <c r="BX71" s="14" t="n">
        <v>0.00846811334685584</v>
      </c>
      <c r="BY71" s="14" t="n">
        <v>0.07515555333223335</v>
      </c>
      <c r="BZ71" s="14" t="n">
        <v>0.09495656998153723</v>
      </c>
      <c r="CA71" s="14" t="n">
        <v>0.1337293313928416</v>
      </c>
      <c r="CB71" s="14" t="n">
        <v>0.1165781164653171</v>
      </c>
      <c r="CC71" s="14" t="n">
        <v>0.11052842864949</v>
      </c>
      <c r="CD71" s="14" t="n">
        <v>0.1291584689619568</v>
      </c>
      <c r="CE71" s="14" t="n">
        <v>0.03979835206108187</v>
      </c>
      <c r="CF71" s="14" t="n">
        <v>0.04374054042028333</v>
      </c>
      <c r="CG71" s="14" t="n">
        <v>0.02230766784278279</v>
      </c>
      <c r="CH71" s="14" t="n">
        <v>0.02109659261453515</v>
      </c>
      <c r="CI71" s="14" t="n">
        <v>0.2950263680584121</v>
      </c>
      <c r="CJ71" s="14" t="n">
        <v>0.2970550174056039</v>
      </c>
      <c r="CK71" s="14" t="n">
        <v>0.2832033867378029</v>
      </c>
      <c r="CL71" s="14" t="n">
        <v>0.009022393342661507</v>
      </c>
      <c r="CM71" s="14" t="n">
        <v>0.1712637953511535</v>
      </c>
      <c r="CN71" s="14" t="n">
        <v>0.3060127481664071</v>
      </c>
      <c r="CO71" s="14" t="n">
        <v>0.3045133277409909</v>
      </c>
      <c r="CP71" s="14" t="n">
        <v>0.2964236284136044</v>
      </c>
      <c r="CQ71" s="14" t="n">
        <v>0.02454680627087755</v>
      </c>
      <c r="CR71" s="14" t="n">
        <v>1.346078665066143</v>
      </c>
      <c r="CS71" s="14" t="n">
        <v>0.009095624864301551</v>
      </c>
      <c r="CT71" s="14" t="n">
        <v>0.005778768387789046</v>
      </c>
      <c r="CU71" s="14" t="n">
        <v>0.002476393188355071</v>
      </c>
      <c r="CV71" s="14" t="n">
        <v>1.573989270165071e-06</v>
      </c>
      <c r="CW71" s="14" t="n">
        <v>0.04636454624620347</v>
      </c>
      <c r="CX71" s="14" t="n">
        <v>0.03199611500971248</v>
      </c>
      <c r="CY71" s="14" t="n">
        <v>0.001806453277477684</v>
      </c>
      <c r="CZ71" s="14" t="n">
        <v>0.01933338525355866</v>
      </c>
      <c r="DA71" s="14" t="n">
        <v>0.001152907097330402</v>
      </c>
      <c r="DB71" s="14" t="n">
        <v>3.007087434421561e-05</v>
      </c>
      <c r="DC71" s="14" t="n">
        <v>0.000399206139897766</v>
      </c>
      <c r="DD71" s="14" t="n">
        <v>0.007670208730126277</v>
      </c>
      <c r="DE71" s="14" t="n">
        <v>0.0226424700216929</v>
      </c>
      <c r="DF71" s="14" t="n">
        <v>0.0927799766347976</v>
      </c>
      <c r="DG71" s="14" t="n">
        <v>0.01990002274994312</v>
      </c>
      <c r="DH71" s="14" t="n">
        <v>0.008310352181784704</v>
      </c>
      <c r="DI71" s="14" t="n">
        <v>0.2628020654255671</v>
      </c>
      <c r="DJ71" s="14" t="n">
        <v>0.007631969489336541</v>
      </c>
      <c r="DK71" s="14" t="n">
        <v>0.01555641077824404</v>
      </c>
      <c r="DL71" s="14" t="n">
        <v>0.08475963750874313</v>
      </c>
      <c r="DM71" s="14" t="n">
        <v>0.06633340916647708</v>
      </c>
      <c r="DN71" s="14" t="n">
        <v>0.06863857948817986</v>
      </c>
      <c r="DO71" s="14" t="n">
        <v>0.0003901965245086887</v>
      </c>
      <c r="DP71" s="14" t="n">
        <v>0.04019024202439492</v>
      </c>
      <c r="DQ71" s="14" t="n">
        <v>0.04019024202439492</v>
      </c>
      <c r="DR71" s="14" t="n">
        <v>0.1908061004847488</v>
      </c>
      <c r="DS71" s="14" t="n">
        <v>0.002366308299608814</v>
      </c>
      <c r="DT71" s="14" t="n">
        <v>0.9708089529776175</v>
      </c>
      <c r="DU71" s="14" t="n">
        <v>0.008660870653979245</v>
      </c>
      <c r="DV71" s="14" t="n">
        <v>0.008703582624482701</v>
      </c>
      <c r="DW71" s="14" t="n">
        <v>0.007803930490173773</v>
      </c>
      <c r="DX71" s="14" t="n">
        <v>0.2868887486579636</v>
      </c>
      <c r="DY71" s="14" t="n">
        <v>0.01569050038096221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0.0107634803325217</v>
      </c>
      <c r="D72" s="12" t="n">
        <v>0.01060072209170179</v>
      </c>
      <c r="E72" s="12" t="n">
        <v>0.01013053587749047</v>
      </c>
      <c r="F72" s="12" t="n">
        <v>0.0101678670796026</v>
      </c>
      <c r="G72" s="12" t="n">
        <v>0.01029072792346001</v>
      </c>
      <c r="H72" s="12" t="n">
        <v>0.01067779146830239</v>
      </c>
      <c r="I72" s="12" t="n">
        <v>0.01017997873633399</v>
      </c>
      <c r="J72" s="12" t="n">
        <v>0.01062550803548266</v>
      </c>
      <c r="K72" s="12" t="n">
        <v>0.01024151578400197</v>
      </c>
      <c r="L72" s="12" t="n">
        <v>0.01805649618691823</v>
      </c>
      <c r="M72" s="12" t="n">
        <v>0.0177305757468668</v>
      </c>
      <c r="N72" s="12" t="n">
        <v>0.01813986586728603</v>
      </c>
      <c r="O72" s="12" t="n">
        <v>0.01843898930109941</v>
      </c>
      <c r="P72" s="12" t="n">
        <v>0.003079020122798453</v>
      </c>
      <c r="Q72" s="12" t="n">
        <v>0.001888920093288196</v>
      </c>
      <c r="R72" s="12" t="n">
        <v>0</v>
      </c>
      <c r="S72" s="12" t="n">
        <v>0.01412330903221713</v>
      </c>
      <c r="T72" s="12" t="n">
        <v>6.221336569054587e-05</v>
      </c>
      <c r="U72" s="12" t="n">
        <v>0</v>
      </c>
      <c r="V72" s="12" t="n">
        <v>0</v>
      </c>
      <c r="W72" s="12" t="n">
        <v>0.004367816307756685</v>
      </c>
      <c r="X72" s="12" t="n">
        <v>0.004539966806914613</v>
      </c>
      <c r="Y72" s="12" t="n">
        <v>0.004539402387082437</v>
      </c>
      <c r="Z72" s="12" t="n">
        <v>0.004316411586871046</v>
      </c>
      <c r="AA72" s="12" t="n">
        <v>0.003672543011901498</v>
      </c>
      <c r="AB72" s="12" t="n">
        <v>0.004701366367377726</v>
      </c>
      <c r="AC72" s="12" t="n">
        <v>0.0002590739765394518</v>
      </c>
      <c r="AD72" s="12" t="n">
        <v>0.0202232546701922</v>
      </c>
      <c r="AE72" s="12" t="n">
        <v>0.01855732119872887</v>
      </c>
      <c r="AF72" s="12" t="n">
        <v>0.02067147973660889</v>
      </c>
      <c r="AG72" s="12" t="n">
        <v>0.01955304267738006</v>
      </c>
      <c r="AH72" s="12" t="n">
        <v>0.01940349548507254</v>
      </c>
      <c r="AI72" s="12" t="n">
        <v>0.02039010053730997</v>
      </c>
      <c r="AJ72" s="12" t="n">
        <v>0.01644235679470878</v>
      </c>
      <c r="AK72" s="12" t="n">
        <v>0.0007207454841849437</v>
      </c>
      <c r="AL72" s="12" t="n">
        <v>0.0002796488264674787</v>
      </c>
      <c r="AM72" s="12" t="n">
        <v>0.02060324721066441</v>
      </c>
      <c r="AN72" s="12" t="n">
        <v>0.02642250325189692</v>
      </c>
      <c r="AO72" s="12" t="n">
        <v>0.04913045294572875</v>
      </c>
      <c r="AP72" s="12" t="n">
        <v>0.01772309676513576</v>
      </c>
      <c r="AQ72" s="12" t="n">
        <v>0.02602696850949541</v>
      </c>
      <c r="AR72" s="12" t="n">
        <v>0.1774931810275756</v>
      </c>
      <c r="AS72" s="12" t="n">
        <v>0.6024546439209316</v>
      </c>
      <c r="AT72" s="12" t="n">
        <v>0.5948790141719076</v>
      </c>
      <c r="AU72" s="12" t="n">
        <v>0.2574151380059216</v>
      </c>
      <c r="AV72" s="12" t="n">
        <v>0</v>
      </c>
      <c r="AW72" s="12" t="n">
        <v>0</v>
      </c>
      <c r="AX72" s="12" t="n">
        <v>6.267875956147866e-06</v>
      </c>
      <c r="AY72" s="12" t="n">
        <v>0</v>
      </c>
      <c r="AZ72" s="12" t="n">
        <v>0</v>
      </c>
      <c r="BA72" s="12" t="n">
        <v>0.0001384910303978529</v>
      </c>
      <c r="BB72" s="12" t="n">
        <v>0.001917320270463473</v>
      </c>
      <c r="BC72" s="12" t="n">
        <v>0.007361880301909806</v>
      </c>
      <c r="BD72" s="12" t="n">
        <v>0.0008557630085955452</v>
      </c>
      <c r="BE72" s="12" t="n">
        <v>0.008267327445254056</v>
      </c>
      <c r="BF72" s="12" t="n">
        <v>0.02566252165965931</v>
      </c>
      <c r="BG72" s="12" t="n">
        <v>0.07859348708759495</v>
      </c>
      <c r="BH72" s="12" t="n">
        <v>0.07372721232259986</v>
      </c>
      <c r="BI72" s="12" t="n">
        <v>0.08388789467133642</v>
      </c>
      <c r="BJ72" s="12" t="n">
        <v>0.01618144627238108</v>
      </c>
      <c r="BK72" s="12" t="n">
        <v>0.001672159111067199</v>
      </c>
      <c r="BL72" s="12" t="n">
        <v>0.6380319286233506</v>
      </c>
      <c r="BM72" s="12" t="n">
        <v>0.6210050988489018</v>
      </c>
      <c r="BN72" s="12" t="n">
        <v>0.3666700396603766</v>
      </c>
      <c r="BO72" s="12" t="n">
        <v>0.3631266677903229</v>
      </c>
      <c r="BP72" s="12" t="n">
        <v>0.3650984867720713</v>
      </c>
      <c r="BQ72" s="12" t="n">
        <v>0.0001980272467188854</v>
      </c>
      <c r="BR72" s="12" t="n">
        <v>0.007866335029436108</v>
      </c>
      <c r="BS72" s="12" t="n">
        <v>0.005101370037436699</v>
      </c>
      <c r="BT72" s="12" t="n">
        <v>0.01507887528423678</v>
      </c>
      <c r="BU72" s="12" t="n">
        <v>0.2207704719228268</v>
      </c>
      <c r="BV72" s="12" t="n">
        <v>0.1126285375487971</v>
      </c>
      <c r="BW72" s="12" t="n">
        <v>0.1078159880353147</v>
      </c>
      <c r="BX72" s="12" t="n">
        <v>0.1130029590950586</v>
      </c>
      <c r="BY72" s="12" t="n">
        <v>0.1089535843473751</v>
      </c>
      <c r="BZ72" s="12" t="n">
        <v>0.02117047741512439</v>
      </c>
      <c r="CA72" s="12" t="n">
        <v>0.02168783613320336</v>
      </c>
      <c r="CB72" s="12" t="n">
        <v>0.02513279388785741</v>
      </c>
      <c r="CC72" s="12" t="n">
        <v>0.03137479185975357</v>
      </c>
      <c r="CD72" s="12" t="n">
        <v>0.03660967385559588</v>
      </c>
      <c r="CE72" s="12" t="n">
        <v>0.1861183123352235</v>
      </c>
      <c r="CF72" s="12" t="n">
        <v>0.1862414624471282</v>
      </c>
      <c r="CG72" s="12" t="n">
        <v>0.09064287040855676</v>
      </c>
      <c r="CH72" s="12" t="n">
        <v>0.04197453582663878</v>
      </c>
      <c r="CI72" s="12" t="n">
        <v>0.1409636132514619</v>
      </c>
      <c r="CJ72" s="12" t="n">
        <v>0.1462967172365308</v>
      </c>
      <c r="CK72" s="12" t="n">
        <v>0.2257327877908009</v>
      </c>
      <c r="CL72" s="12" t="n">
        <v>0.06533427941917548</v>
      </c>
      <c r="CM72" s="12" t="n">
        <v>0.1120516499386949</v>
      </c>
      <c r="CN72" s="12" t="n">
        <v>4.550537195292768</v>
      </c>
      <c r="CO72" s="12" t="n">
        <v>3.545809999773795</v>
      </c>
      <c r="CP72" s="12" t="n">
        <v>4.370602269630576</v>
      </c>
      <c r="CQ72" s="12" t="n">
        <v>0.486427285635414</v>
      </c>
      <c r="CR72" s="12" t="n">
        <v>0.001592195599606437</v>
      </c>
      <c r="CS72" s="12" t="n">
        <v>0.1207286237182453</v>
      </c>
      <c r="CT72" s="12" t="n">
        <v>0.1199744046281761</v>
      </c>
      <c r="CU72" s="12" t="n">
        <v>0.00601049409935319</v>
      </c>
      <c r="CV72" s="12" t="n">
        <v>3.260988838301948e-06</v>
      </c>
      <c r="CW72" s="12" t="n">
        <v>0.006298478403105868</v>
      </c>
      <c r="CX72" s="12" t="n">
        <v>0</v>
      </c>
      <c r="CY72" s="12" t="n">
        <v>0.007678483485616546</v>
      </c>
      <c r="CZ72" s="12" t="n">
        <v>0.0002112109455483763</v>
      </c>
      <c r="DA72" s="12" t="n">
        <v>0.04806059002697084</v>
      </c>
      <c r="DB72" s="12" t="n">
        <v>0.06075212277825391</v>
      </c>
      <c r="DC72" s="12" t="n">
        <v>0</v>
      </c>
      <c r="DD72" s="12" t="n">
        <v>0.000670180641749538</v>
      </c>
      <c r="DE72" s="12" t="n">
        <v>0.0003788306112891788</v>
      </c>
      <c r="DF72" s="12" t="n">
        <v>0.6435542773022978</v>
      </c>
      <c r="DG72" s="12" t="n">
        <v>0.7631092156331799</v>
      </c>
      <c r="DH72" s="12" t="n">
        <v>0.001664040109240058</v>
      </c>
      <c r="DI72" s="12" t="n">
        <v>0.05816604033945656</v>
      </c>
      <c r="DJ72" s="12" t="n">
        <v>0.003835050334494126</v>
      </c>
      <c r="DK72" s="12" t="n">
        <v>0.01438291685388662</v>
      </c>
      <c r="DL72" s="12" t="n">
        <v>0.1086688207352188</v>
      </c>
      <c r="DM72" s="12" t="n">
        <v>0.2876761741432741</v>
      </c>
      <c r="DN72" s="12" t="n">
        <v>0.285937548247252</v>
      </c>
      <c r="DO72" s="12" t="n">
        <v>0</v>
      </c>
      <c r="DP72" s="12" t="n">
        <v>0.08326608899720193</v>
      </c>
      <c r="DQ72" s="12" t="n">
        <v>0.08326608899720193</v>
      </c>
      <c r="DR72" s="12" t="n">
        <v>0.03036763245780305</v>
      </c>
      <c r="DS72" s="12" t="n">
        <v>0.002894110197844005</v>
      </c>
      <c r="DT72" s="12" t="n">
        <v>0.004244937870445588</v>
      </c>
      <c r="DU72" s="12" t="n">
        <v>0.0002604531563501773</v>
      </c>
      <c r="DV72" s="12" t="n">
        <v>0.002958698383177679</v>
      </c>
      <c r="DW72" s="12" t="n">
        <v>0.04571471552787557</v>
      </c>
      <c r="DX72" s="12" t="n">
        <v>0.03846488806696537</v>
      </c>
      <c r="DY72" s="12" t="n">
        <v>0.04544813266794628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0.003956578344175969</v>
      </c>
      <c r="D73" s="14" t="n">
        <v>0.003433028940446437</v>
      </c>
      <c r="E73" s="14" t="n">
        <v>0.001759460367983904</v>
      </c>
      <c r="F73" s="14" t="n">
        <v>0.001889387350372624</v>
      </c>
      <c r="G73" s="14" t="n">
        <v>0.002325530616238549</v>
      </c>
      <c r="H73" s="14" t="n">
        <v>0.003701551315276979</v>
      </c>
      <c r="I73" s="14" t="n">
        <v>0.001930909728470873</v>
      </c>
      <c r="J73" s="14" t="n">
        <v>0.003499713035787288</v>
      </c>
      <c r="K73" s="14" t="n">
        <v>0.01696700315112891</v>
      </c>
      <c r="L73" s="14" t="n">
        <v>0.02934107459598596</v>
      </c>
      <c r="M73" s="14" t="n">
        <v>0.02819462402491978</v>
      </c>
      <c r="N73" s="14" t="n">
        <v>0.02953282414182239</v>
      </c>
      <c r="O73" s="14" t="n">
        <v>0.03058519902513642</v>
      </c>
      <c r="P73" s="14" t="n">
        <v>0.003821728889022671</v>
      </c>
      <c r="Q73" s="14" t="n">
        <v>0.00115143131757193</v>
      </c>
      <c r="R73" s="14" t="n">
        <v>0</v>
      </c>
      <c r="S73" s="14" t="n">
        <v>0.02350919500544251</v>
      </c>
      <c r="T73" s="14" t="n">
        <v>0.1031584458104601</v>
      </c>
      <c r="U73" s="14" t="n">
        <v>0.1334938460740842</v>
      </c>
      <c r="V73" s="14" t="n">
        <v>0.02131360841467242</v>
      </c>
      <c r="W73" s="14" t="n">
        <v>0.09983917550487971</v>
      </c>
      <c r="X73" s="14" t="n">
        <v>0.07743177118168175</v>
      </c>
      <c r="Y73" s="14" t="n">
        <v>0.228473933040209</v>
      </c>
      <c r="Z73" s="14" t="n">
        <v>0.0764991898209159</v>
      </c>
      <c r="AA73" s="14" t="n">
        <v>0.4270875242230026</v>
      </c>
      <c r="AB73" s="14" t="n">
        <v>0.07588547996481904</v>
      </c>
      <c r="AC73" s="14" t="n">
        <v>0.019259839666626</v>
      </c>
      <c r="AD73" s="14" t="n">
        <v>0.1797145605315948</v>
      </c>
      <c r="AE73" s="14" t="n">
        <v>0.3421235365777042</v>
      </c>
      <c r="AF73" s="14" t="n">
        <v>0.2172375450192283</v>
      </c>
      <c r="AG73" s="14" t="n">
        <v>0.3152496854162986</v>
      </c>
      <c r="AH73" s="14" t="n">
        <v>0.2791769555722527</v>
      </c>
      <c r="AI73" s="14" t="n">
        <v>0.1895634609723863</v>
      </c>
      <c r="AJ73" s="14" t="n">
        <v>0.700565618084218</v>
      </c>
      <c r="AK73" s="14" t="n">
        <v>0.07131435491688054</v>
      </c>
      <c r="AL73" s="14" t="n">
        <v>0.0003204606090939963</v>
      </c>
      <c r="AM73" s="14" t="n">
        <v>0.03485486336579881</v>
      </c>
      <c r="AN73" s="14" t="n">
        <v>0.04104869086005684</v>
      </c>
      <c r="AO73" s="14" t="n">
        <v>0.05050961410748461</v>
      </c>
      <c r="AP73" s="14" t="n">
        <v>0.0730418659877024</v>
      </c>
      <c r="AQ73" s="14" t="n">
        <v>0.005422473488405826</v>
      </c>
      <c r="AR73" s="14" t="n">
        <v>0.04061530591822313</v>
      </c>
      <c r="AS73" s="14" t="n">
        <v>0.05368418961572136</v>
      </c>
      <c r="AT73" s="14" t="n">
        <v>0.06753756898681192</v>
      </c>
      <c r="AU73" s="14" t="n">
        <v>0.03164872868379457</v>
      </c>
      <c r="AV73" s="14" t="n">
        <v>0.03636670909452092</v>
      </c>
      <c r="AW73" s="14" t="n">
        <v>0.03636670909452092</v>
      </c>
      <c r="AX73" s="14" t="n">
        <v>0.03637996998771478</v>
      </c>
      <c r="AY73" s="14" t="n">
        <v>0.03636670909452092</v>
      </c>
      <c r="AZ73" s="14" t="n">
        <v>0.03636670909452092</v>
      </c>
      <c r="BA73" s="14" t="n">
        <v>0.08068408722729145</v>
      </c>
      <c r="BB73" s="14" t="n">
        <v>0.06328502115872686</v>
      </c>
      <c r="BC73" s="14" t="n">
        <v>0.1068731826860537</v>
      </c>
      <c r="BD73" s="14" t="n">
        <v>0.1085973968654842</v>
      </c>
      <c r="BE73" s="14" t="n">
        <v>0.1270788501090649</v>
      </c>
      <c r="BF73" s="14" t="n">
        <v>0.09042862892147854</v>
      </c>
      <c r="BG73" s="14" t="n">
        <v>0.2316136853182063</v>
      </c>
      <c r="BH73" s="14" t="n">
        <v>0.2346824910929568</v>
      </c>
      <c r="BI73" s="14" t="n">
        <v>0.2179716396862277</v>
      </c>
      <c r="BJ73" s="14" t="n">
        <v>1.596097066737445</v>
      </c>
      <c r="BK73" s="14" t="n">
        <v>0.3635712590154064</v>
      </c>
      <c r="BL73" s="14" t="n">
        <v>0.0339770775962274</v>
      </c>
      <c r="BM73" s="14" t="n">
        <v>0.06847078867625329</v>
      </c>
      <c r="BN73" s="14" t="n">
        <v>0.06154342390338514</v>
      </c>
      <c r="BO73" s="14" t="n">
        <v>0.1448887440615177</v>
      </c>
      <c r="BP73" s="14" t="n">
        <v>0.0627382620265646</v>
      </c>
      <c r="BQ73" s="14" t="n">
        <v>0.02885166650700048</v>
      </c>
      <c r="BR73" s="14" t="n">
        <v>0.04064557491337019</v>
      </c>
      <c r="BS73" s="14" t="n">
        <v>0.06613672823009083</v>
      </c>
      <c r="BT73" s="14" t="n">
        <v>0.07775035515335553</v>
      </c>
      <c r="BU73" s="14" t="n">
        <v>0.5851149489813724</v>
      </c>
      <c r="BV73" s="14" t="n">
        <v>0.0316828421874186</v>
      </c>
      <c r="BW73" s="14" t="n">
        <v>0.161672043605405</v>
      </c>
      <c r="BX73" s="14" t="n">
        <v>0.04399166072161574</v>
      </c>
      <c r="BY73" s="14" t="n">
        <v>0.134900529333761</v>
      </c>
      <c r="BZ73" s="14" t="n">
        <v>0.0186355417863955</v>
      </c>
      <c r="CA73" s="14" t="n">
        <v>0.1004891456151599</v>
      </c>
      <c r="CB73" s="14" t="n">
        <v>0.03652603129174963</v>
      </c>
      <c r="CC73" s="14" t="n">
        <v>0.02896369281432805</v>
      </c>
      <c r="CD73" s="14" t="n">
        <v>0.06014599817017734</v>
      </c>
      <c r="CE73" s="14" t="n">
        <v>0.01789527588603771</v>
      </c>
      <c r="CF73" s="14" t="n">
        <v>0.02143515134956465</v>
      </c>
      <c r="CG73" s="14" t="n">
        <v>0.03316430641236092</v>
      </c>
      <c r="CH73" s="14" t="n">
        <v>0.01019411403994608</v>
      </c>
      <c r="CI73" s="14" t="n">
        <v>0.1060391540266128</v>
      </c>
      <c r="CJ73" s="14" t="n">
        <v>0.05837274039309406</v>
      </c>
      <c r="CK73" s="14" t="n">
        <v>0.2069835107940217</v>
      </c>
      <c r="CL73" s="14" t="n">
        <v>0.01594869943441161</v>
      </c>
      <c r="CM73" s="14" t="n">
        <v>0.07870518851730766</v>
      </c>
      <c r="CN73" s="14" t="n">
        <v>0.09946773753433825</v>
      </c>
      <c r="CO73" s="14" t="n">
        <v>0.1002406539245511</v>
      </c>
      <c r="CP73" s="14" t="n">
        <v>0.0970001101356642</v>
      </c>
      <c r="CQ73" s="14" t="n">
        <v>0.1982055302369429</v>
      </c>
      <c r="CR73" s="14" t="n">
        <v>2.612878206903413</v>
      </c>
      <c r="CS73" s="14" t="n">
        <v>0.3881054503587004</v>
      </c>
      <c r="CT73" s="14" t="n">
        <v>0.3775691849178068</v>
      </c>
      <c r="CU73" s="14" t="n">
        <v>0.03753992863990895</v>
      </c>
      <c r="CV73" s="14" t="n">
        <v>0.0005871060404892502</v>
      </c>
      <c r="CW73" s="14" t="n">
        <v>0.181401905044402</v>
      </c>
      <c r="CX73" s="14" t="n">
        <v>0.1454668363780837</v>
      </c>
      <c r="CY73" s="14" t="n">
        <v>0.07782745419576005</v>
      </c>
      <c r="CZ73" s="14" t="n">
        <v>0.1151394351558993</v>
      </c>
      <c r="DA73" s="14" t="n">
        <v>0.01452530667576365</v>
      </c>
      <c r="DB73" s="14" t="n">
        <v>0.04691095581939566</v>
      </c>
      <c r="DC73" s="14" t="n">
        <v>0.1085334092153657</v>
      </c>
      <c r="DD73" s="14" t="n">
        <v>0.0330383037580071</v>
      </c>
      <c r="DE73" s="14" t="n">
        <v>0.02900332793034724</v>
      </c>
      <c r="DF73" s="14" t="n">
        <v>0.07294977388271377</v>
      </c>
      <c r="DG73" s="14" t="n">
        <v>0</v>
      </c>
      <c r="DH73" s="14" t="n">
        <v>0.3600224080449116</v>
      </c>
      <c r="DI73" s="14" t="n">
        <v>0.2109872093130924</v>
      </c>
      <c r="DJ73" s="14" t="n">
        <v>0.1224521112702451</v>
      </c>
      <c r="DK73" s="14" t="n">
        <v>0.338503071168322</v>
      </c>
      <c r="DL73" s="14" t="n">
        <v>0.2721959833406016</v>
      </c>
      <c r="DM73" s="14" t="n">
        <v>2.397893802835554</v>
      </c>
      <c r="DN73" s="14" t="n">
        <v>2.385984740232958</v>
      </c>
      <c r="DO73" s="14" t="n">
        <v>0.001154498701413363</v>
      </c>
      <c r="DP73" s="14" t="n">
        <v>0.2522579662588197</v>
      </c>
      <c r="DQ73" s="14" t="n">
        <v>0.2522579662588197</v>
      </c>
      <c r="DR73" s="14" t="n">
        <v>0.1904922857332048</v>
      </c>
      <c r="DS73" s="14" t="n">
        <v>0.2213838382148493</v>
      </c>
      <c r="DT73" s="14" t="n">
        <v>0.1148726207906296</v>
      </c>
      <c r="DU73" s="14" t="n">
        <v>0.8158017821826852</v>
      </c>
      <c r="DV73" s="14" t="n">
        <v>0.2155219248462343</v>
      </c>
      <c r="DW73" s="14" t="n">
        <v>1.59493995600256</v>
      </c>
      <c r="DX73" s="14" t="n">
        <v>1.762160699993209</v>
      </c>
      <c r="DY73" s="14" t="n">
        <v>1.601258309600242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0.5194996129507155</v>
      </c>
      <c r="D74" s="12" t="n">
        <v>0.5734273647895567</v>
      </c>
      <c r="E74" s="12" t="n">
        <v>0.42385703223436</v>
      </c>
      <c r="F74" s="12" t="n">
        <v>0.4378786481482776</v>
      </c>
      <c r="G74" s="12" t="n">
        <v>0.4848860500826226</v>
      </c>
      <c r="H74" s="12" t="n">
        <v>0.547484825497586</v>
      </c>
      <c r="I74" s="12" t="n">
        <v>0.4423642034600488</v>
      </c>
      <c r="J74" s="12" t="n">
        <v>0.5253091833699451</v>
      </c>
      <c r="K74" s="12" t="n">
        <v>0.4936802904892521</v>
      </c>
      <c r="L74" s="12" t="n">
        <v>3.39143399087416</v>
      </c>
      <c r="M74" s="12" t="n">
        <v>3.276832028500608</v>
      </c>
      <c r="N74" s="12" t="n">
        <v>3.421864125499882</v>
      </c>
      <c r="O74" s="12" t="n">
        <v>3.535355021213391</v>
      </c>
      <c r="P74" s="12" t="n">
        <v>0.2955997646645964</v>
      </c>
      <c r="Q74" s="12" t="n">
        <v>0.1582581411951053</v>
      </c>
      <c r="R74" s="12" t="n">
        <v>0</v>
      </c>
      <c r="S74" s="12" t="n">
        <v>0.04663589512530911</v>
      </c>
      <c r="T74" s="12" t="n">
        <v>0.5627558264368285</v>
      </c>
      <c r="U74" s="12" t="n">
        <v>2.69718720428918e-07</v>
      </c>
      <c r="V74" s="12" t="n">
        <v>4.483886372368941e-06</v>
      </c>
      <c r="W74" s="12" t="n">
        <v>0.01562679117566474</v>
      </c>
      <c r="X74" s="12" t="n">
        <v>0.01433454930826583</v>
      </c>
      <c r="Y74" s="12" t="n">
        <v>0.04056892980248938</v>
      </c>
      <c r="Z74" s="12" t="n">
        <v>0.001902590745431571</v>
      </c>
      <c r="AA74" s="12" t="n">
        <v>0.0611156611454446</v>
      </c>
      <c r="AB74" s="12" t="n">
        <v>0.0799136848941952</v>
      </c>
      <c r="AC74" s="12" t="n">
        <v>0.008935674544143089</v>
      </c>
      <c r="AD74" s="12" t="n">
        <v>0.3965595445365976</v>
      </c>
      <c r="AE74" s="12" t="n">
        <v>0.3923522778550316</v>
      </c>
      <c r="AF74" s="12" t="n">
        <v>0.4278079588442675</v>
      </c>
      <c r="AG74" s="12" t="n">
        <v>0.418063677405474</v>
      </c>
      <c r="AH74" s="12" t="n">
        <v>0.4469867790428912</v>
      </c>
      <c r="AI74" s="12" t="n">
        <v>0.4186373170138775</v>
      </c>
      <c r="AJ74" s="12" t="n">
        <v>0.4444757615765435</v>
      </c>
      <c r="AK74" s="12" t="n">
        <v>0.03303022683398306</v>
      </c>
      <c r="AL74" s="12" t="n">
        <v>0.02877349509996214</v>
      </c>
      <c r="AM74" s="12" t="n">
        <v>0.2792346921978476</v>
      </c>
      <c r="AN74" s="12" t="n">
        <v>0.003053566754715918</v>
      </c>
      <c r="AO74" s="12" t="n">
        <v>0.006659908718539969</v>
      </c>
      <c r="AP74" s="12" t="n">
        <v>0.007906123453749895</v>
      </c>
      <c r="AQ74" s="12" t="n">
        <v>0.00392704838380438</v>
      </c>
      <c r="AR74" s="12" t="n">
        <v>0.007294561252013262</v>
      </c>
      <c r="AS74" s="12" t="n">
        <v>0</v>
      </c>
      <c r="AT74" s="12" t="n">
        <v>0.003956255803708538</v>
      </c>
      <c r="AU74" s="12" t="n">
        <v>0.002280144684651248</v>
      </c>
      <c r="AV74" s="12" t="n">
        <v>0</v>
      </c>
      <c r="AW74" s="12" t="n">
        <v>0</v>
      </c>
      <c r="AX74" s="12" t="n">
        <v>4.438788622099142e-05</v>
      </c>
      <c r="AY74" s="12" t="n">
        <v>0</v>
      </c>
      <c r="AZ74" s="12" t="n">
        <v>0</v>
      </c>
      <c r="BA74" s="12" t="n">
        <v>0.01706410843609071</v>
      </c>
      <c r="BB74" s="12" t="n">
        <v>0.04327220593738446</v>
      </c>
      <c r="BC74" s="12" t="n">
        <v>0.0503946231491736</v>
      </c>
      <c r="BD74" s="12" t="n">
        <v>0.01681729665052728</v>
      </c>
      <c r="BE74" s="12" t="n">
        <v>0.1763349104089391</v>
      </c>
      <c r="BF74" s="12" t="n">
        <v>0.03319919627756347</v>
      </c>
      <c r="BG74" s="12" t="n">
        <v>0.6428517618954348</v>
      </c>
      <c r="BH74" s="12" t="n">
        <v>0.5031565870511304</v>
      </c>
      <c r="BI74" s="12" t="n">
        <v>0.5516694197446853</v>
      </c>
      <c r="BJ74" s="12" t="n">
        <v>0.1213964596298318</v>
      </c>
      <c r="BK74" s="12" t="n">
        <v>6.15011449499847</v>
      </c>
      <c r="BL74" s="12" t="n">
        <v>0.01135619511121179</v>
      </c>
      <c r="BM74" s="12" t="n">
        <v>0.007548283947410939</v>
      </c>
      <c r="BN74" s="12" t="n">
        <v>0.0006653404817317589</v>
      </c>
      <c r="BO74" s="12" t="n">
        <v>0.01434563167495679</v>
      </c>
      <c r="BP74" s="12" t="n">
        <v>0.004426401125850354</v>
      </c>
      <c r="BQ74" s="12" t="n">
        <v>0.0005897380405511933</v>
      </c>
      <c r="BR74" s="12" t="n">
        <v>9.988324387569716e-05</v>
      </c>
      <c r="BS74" s="12" t="n">
        <v>0.0008506094164791274</v>
      </c>
      <c r="BT74" s="12" t="n">
        <v>0</v>
      </c>
      <c r="BU74" s="12" t="n">
        <v>0.005149279878139653</v>
      </c>
      <c r="BV74" s="12" t="n">
        <v>0</v>
      </c>
      <c r="BW74" s="12" t="n">
        <v>0.02294417406897119</v>
      </c>
      <c r="BX74" s="12" t="n">
        <v>0.00217926991623411</v>
      </c>
      <c r="BY74" s="12" t="n">
        <v>0.0177404974176243</v>
      </c>
      <c r="BZ74" s="12" t="n">
        <v>0.0002469029415340337</v>
      </c>
      <c r="CA74" s="12" t="n">
        <v>0.01405565502192991</v>
      </c>
      <c r="CB74" s="12" t="n">
        <v>0.001127725416209015</v>
      </c>
      <c r="CC74" s="12" t="n">
        <v>0</v>
      </c>
      <c r="CD74" s="12" t="n">
        <v>0.00800105049196851</v>
      </c>
      <c r="CE74" s="12" t="n">
        <v>0</v>
      </c>
      <c r="CF74" s="12" t="n">
        <v>0.0002129892639173623</v>
      </c>
      <c r="CG74" s="12" t="n">
        <v>0.0005484003658842328</v>
      </c>
      <c r="CH74" s="12" t="n">
        <v>2.10339865316178e-06</v>
      </c>
      <c r="CI74" s="12" t="n">
        <v>0.01645216642922221</v>
      </c>
      <c r="CJ74" s="12" t="n">
        <v>0.1214089070973562</v>
      </c>
      <c r="CK74" s="12" t="n">
        <v>0.03397657214462738</v>
      </c>
      <c r="CL74" s="12" t="n">
        <v>0.001262530404415698</v>
      </c>
      <c r="CM74" s="12" t="n">
        <v>0.05931642621640742</v>
      </c>
      <c r="CN74" s="12" t="n">
        <v>0.01169472262805197</v>
      </c>
      <c r="CO74" s="12" t="n">
        <v>0.1245228113372042</v>
      </c>
      <c r="CP74" s="12" t="n">
        <v>0.0895992631826978</v>
      </c>
      <c r="CQ74" s="12" t="n">
        <v>0.0001235813889117155</v>
      </c>
      <c r="CR74" s="12" t="n">
        <v>0.4494921533115494</v>
      </c>
      <c r="CS74" s="12" t="n">
        <v>0.001393048574868703</v>
      </c>
      <c r="CT74" s="12" t="n">
        <v>0.02541969240201905</v>
      </c>
      <c r="CU74" s="12" t="n">
        <v>0.001122826778777631</v>
      </c>
      <c r="CV74" s="12" t="n">
        <v>3.224060634814616e-05</v>
      </c>
      <c r="CW74" s="12" t="n">
        <v>0.01882473933897793</v>
      </c>
      <c r="CX74" s="12" t="n">
        <v>0</v>
      </c>
      <c r="CY74" s="12" t="n">
        <v>0.04653105206736129</v>
      </c>
      <c r="CZ74" s="12" t="n">
        <v>0.008493807154580394</v>
      </c>
      <c r="DA74" s="12" t="n">
        <v>0.02361542393304567</v>
      </c>
      <c r="DB74" s="12" t="n">
        <v>0.0006159528788749287</v>
      </c>
      <c r="DC74" s="12" t="n">
        <v>0</v>
      </c>
      <c r="DD74" s="12" t="n">
        <v>0.009190787974138219</v>
      </c>
      <c r="DE74" s="12" t="n">
        <v>0.0005190826807684585</v>
      </c>
      <c r="DF74" s="12" t="n">
        <v>0.06579239072245055</v>
      </c>
      <c r="DG74" s="12" t="n">
        <v>0</v>
      </c>
      <c r="DH74" s="12" t="n">
        <v>0.01903703926375531</v>
      </c>
      <c r="DI74" s="12" t="n">
        <v>0.7680014077253233</v>
      </c>
      <c r="DJ74" s="12" t="n">
        <v>0.03907564777023112</v>
      </c>
      <c r="DK74" s="12" t="n">
        <v>0.08562535464475128</v>
      </c>
      <c r="DL74" s="12" t="n">
        <v>0.02893439875823431</v>
      </c>
      <c r="DM74" s="12" t="n">
        <v>0</v>
      </c>
      <c r="DN74" s="12" t="n">
        <v>0.005333829849676809</v>
      </c>
      <c r="DO74" s="12" t="n">
        <v>0</v>
      </c>
      <c r="DP74" s="12" t="n">
        <v>0.8232316424935641</v>
      </c>
      <c r="DQ74" s="12" t="n">
        <v>0.8232316424935641</v>
      </c>
      <c r="DR74" s="12" t="n">
        <v>0.5671279784313107</v>
      </c>
      <c r="DS74" s="12" t="n">
        <v>0.3675724757640347</v>
      </c>
      <c r="DT74" s="12" t="n">
        <v>6.274250713470964</v>
      </c>
      <c r="DU74" s="12" t="n">
        <v>14.75965980753536</v>
      </c>
      <c r="DV74" s="12" t="n">
        <v>0.02741910310538713</v>
      </c>
      <c r="DW74" s="12" t="n">
        <v>0.9163076919608842</v>
      </c>
      <c r="DX74" s="12" t="n">
        <v>0.7874331376004222</v>
      </c>
      <c r="DY74" s="12" t="n">
        <v>0.9136073374525563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2.145611388582118e-06</v>
      </c>
      <c r="D75" s="14" t="n">
        <v>4.666240822027412e-07</v>
      </c>
      <c r="E75" s="14" t="n">
        <v>0</v>
      </c>
      <c r="F75" s="14" t="n">
        <v>0</v>
      </c>
      <c r="G75" s="14" t="n">
        <v>0</v>
      </c>
      <c r="H75" s="14" t="n">
        <v>1.299324493214302e-06</v>
      </c>
      <c r="I75" s="14" t="n">
        <v>0</v>
      </c>
      <c r="J75" s="14" t="n">
        <v>1.307435712703428e-06</v>
      </c>
      <c r="K75" s="14" t="n">
        <v>0.001177356576577041</v>
      </c>
      <c r="L75" s="14" t="n">
        <v>1.370022376566116e-07</v>
      </c>
      <c r="M75" s="14" t="n">
        <v>0</v>
      </c>
      <c r="N75" s="14" t="n">
        <v>0</v>
      </c>
      <c r="O75" s="14" t="n">
        <v>0</v>
      </c>
      <c r="P75" s="14" t="n">
        <v>0.01881989323586857</v>
      </c>
      <c r="Q75" s="14" t="n">
        <v>0</v>
      </c>
      <c r="R75" s="14" t="n">
        <v>0.008893988327950591</v>
      </c>
      <c r="S75" s="14" t="n">
        <v>0.01206996026157228</v>
      </c>
      <c r="T75" s="14" t="n">
        <v>0.05468154200476437</v>
      </c>
      <c r="U75" s="14" t="n">
        <v>0.8261482518412999</v>
      </c>
      <c r="V75" s="14" t="n">
        <v>0.0866213640305694</v>
      </c>
      <c r="W75" s="14" t="n">
        <v>0.002138697424268405</v>
      </c>
      <c r="X75" s="14" t="n">
        <v>2.453118232102039e-05</v>
      </c>
      <c r="Y75" s="14" t="n">
        <v>0.01251033034188695</v>
      </c>
      <c r="Z75" s="14" t="n">
        <v>7.308875872994839e-06</v>
      </c>
      <c r="AA75" s="14" t="n">
        <v>0.02927335813034106</v>
      </c>
      <c r="AB75" s="14" t="n">
        <v>1.367825778522716e-05</v>
      </c>
      <c r="AC75" s="14" t="n">
        <v>1.47320743790616e-05</v>
      </c>
      <c r="AD75" s="14" t="n">
        <v>0.003008666931674628</v>
      </c>
      <c r="AE75" s="14" t="n">
        <v>0.01695643460613329</v>
      </c>
      <c r="AF75" s="14" t="n">
        <v>0.005823840401652203</v>
      </c>
      <c r="AG75" s="14" t="n">
        <v>0.01444793440944143</v>
      </c>
      <c r="AH75" s="14" t="n">
        <v>0.01178704496881245</v>
      </c>
      <c r="AI75" s="14" t="n">
        <v>0.005243701133869083</v>
      </c>
      <c r="AJ75" s="14" t="n">
        <v>0.04733400978108075</v>
      </c>
      <c r="AK75" s="14" t="n">
        <v>0.003451688223454235</v>
      </c>
      <c r="AL75" s="14" t="n">
        <v>1.121226407973727e-06</v>
      </c>
      <c r="AM75" s="14" t="n">
        <v>0.0145926633522684</v>
      </c>
      <c r="AN75" s="14" t="n">
        <v>0.02410564338837494</v>
      </c>
      <c r="AO75" s="14" t="n">
        <v>0.07295400157329109</v>
      </c>
      <c r="AP75" s="14" t="n">
        <v>0.004705185924230735</v>
      </c>
      <c r="AQ75" s="14" t="n">
        <v>0.2221887052203524</v>
      </c>
      <c r="AR75" s="14" t="n">
        <v>0.003210150636665515</v>
      </c>
      <c r="AS75" s="14" t="n">
        <v>0</v>
      </c>
      <c r="AT75" s="14" t="n">
        <v>0.0113858345093107</v>
      </c>
      <c r="AU75" s="14" t="n">
        <v>0.007042764886545685</v>
      </c>
      <c r="AV75" s="14" t="n">
        <v>0</v>
      </c>
      <c r="AW75" s="14" t="n">
        <v>0</v>
      </c>
      <c r="AX75" s="14" t="n">
        <v>1.869899152289671e-07</v>
      </c>
      <c r="AY75" s="14" t="n">
        <v>0</v>
      </c>
      <c r="AZ75" s="14" t="n">
        <v>0</v>
      </c>
      <c r="BA75" s="14" t="n">
        <v>0.004387618823548695</v>
      </c>
      <c r="BB75" s="14" t="n">
        <v>0.007030712643799494</v>
      </c>
      <c r="BC75" s="14" t="n">
        <v>0.002942454443908422</v>
      </c>
      <c r="BD75" s="14" t="n">
        <v>0.002939393997417146</v>
      </c>
      <c r="BE75" s="14" t="n">
        <v>0.001521741899545753</v>
      </c>
      <c r="BF75" s="14" t="n">
        <v>0.03485607338922955</v>
      </c>
      <c r="BG75" s="14" t="n">
        <v>0.002671525815474965</v>
      </c>
      <c r="BH75" s="14" t="n">
        <v>0.008132163906268076</v>
      </c>
      <c r="BI75" s="14" t="n">
        <v>0.004442587336955956</v>
      </c>
      <c r="BJ75" s="14" t="n">
        <v>0.001107271989275794</v>
      </c>
      <c r="BK75" s="14" t="n">
        <v>0.02867508877976003</v>
      </c>
      <c r="BL75" s="14" t="n">
        <v>1.104517000634316</v>
      </c>
      <c r="BM75" s="14" t="n">
        <v>1.061276692734813</v>
      </c>
      <c r="BN75" s="14" t="n">
        <v>0.06188762433744241</v>
      </c>
      <c r="BO75" s="14" t="n">
        <v>0.06477122861698406</v>
      </c>
      <c r="BP75" s="14" t="n">
        <v>0.06658406514148726</v>
      </c>
      <c r="BQ75" s="14" t="n">
        <v>0.1640079315838808</v>
      </c>
      <c r="BR75" s="14" t="n">
        <v>0.1769590865497762</v>
      </c>
      <c r="BS75" s="14" t="n">
        <v>0.02264513214834343</v>
      </c>
      <c r="BT75" s="14" t="n">
        <v>0.02547649879725351</v>
      </c>
      <c r="BU75" s="14" t="n">
        <v>0.04227892201499981</v>
      </c>
      <c r="BV75" s="14" t="n">
        <v>0.009250107744572912</v>
      </c>
      <c r="BW75" s="14" t="n">
        <v>0.0168433366192693</v>
      </c>
      <c r="BX75" s="14" t="n">
        <v>0.002590865328317901</v>
      </c>
      <c r="BY75" s="14" t="n">
        <v>0.06831335797943403</v>
      </c>
      <c r="BZ75" s="14" t="n">
        <v>0.1547492459832936</v>
      </c>
      <c r="CA75" s="14" t="n">
        <v>0.1031361934597942</v>
      </c>
      <c r="CB75" s="14" t="n">
        <v>0.8375384835742609</v>
      </c>
      <c r="CC75" s="14" t="n">
        <v>0.8250017534443428</v>
      </c>
      <c r="CD75" s="14" t="n">
        <v>0.7789753309787402</v>
      </c>
      <c r="CE75" s="14" t="n">
        <v>3.815766187798908</v>
      </c>
      <c r="CF75" s="14" t="n">
        <v>3.744398703049118</v>
      </c>
      <c r="CG75" s="14" t="n">
        <v>0.9737076928539302</v>
      </c>
      <c r="CH75" s="14" t="n">
        <v>0.4710360628908856</v>
      </c>
      <c r="CI75" s="14" t="n">
        <v>0.03962567329784963</v>
      </c>
      <c r="CJ75" s="14" t="n">
        <v>0.04727412282095693</v>
      </c>
      <c r="CK75" s="14" t="n">
        <v>0.4440449617566681</v>
      </c>
      <c r="CL75" s="14" t="n">
        <v>6.200028202016801e-07</v>
      </c>
      <c r="CM75" s="14" t="n">
        <v>0.0101579931824436</v>
      </c>
      <c r="CN75" s="14" t="n">
        <v>0.02373396957954107</v>
      </c>
      <c r="CO75" s="14" t="n">
        <v>0.03362458172080741</v>
      </c>
      <c r="CP75" s="14" t="n">
        <v>0.02785876366593873</v>
      </c>
      <c r="CQ75" s="14" t="n">
        <v>0.4672696096623042</v>
      </c>
      <c r="CR75" s="14" t="n">
        <v>0.2164106776155627</v>
      </c>
      <c r="CS75" s="14" t="n">
        <v>4.814402238277299</v>
      </c>
      <c r="CT75" s="14" t="n">
        <v>4.687377352993281</v>
      </c>
      <c r="CU75" s="14" t="n">
        <v>0.2354371704970059</v>
      </c>
      <c r="CV75" s="14" t="n">
        <v>0.3440221816168353</v>
      </c>
      <c r="CW75" s="14" t="n">
        <v>0.1170879541037579</v>
      </c>
      <c r="CX75" s="14" t="n">
        <v>0</v>
      </c>
      <c r="CY75" s="14" t="n">
        <v>1.829899297833315e-05</v>
      </c>
      <c r="CZ75" s="14" t="n">
        <v>0.003069206022405218</v>
      </c>
      <c r="DA75" s="14" t="n">
        <v>1.159705096014915e-05</v>
      </c>
      <c r="DB75" s="14" t="n">
        <v>3.024818417664486e-07</v>
      </c>
      <c r="DC75" s="14" t="n">
        <v>0</v>
      </c>
      <c r="DD75" s="14" t="n">
        <v>0.001102557889280495</v>
      </c>
      <c r="DE75" s="14" t="n">
        <v>2.549108717450947e-07</v>
      </c>
      <c r="DF75" s="14" t="n">
        <v>0.07350232605702552</v>
      </c>
      <c r="DG75" s="14" t="n">
        <v>0</v>
      </c>
      <c r="DH75" s="14" t="n">
        <v>0.001198321099767684</v>
      </c>
      <c r="DI75" s="14" t="n">
        <v>0.1513673962919016</v>
      </c>
      <c r="DJ75" s="14" t="n">
        <v>0.001577089626359056</v>
      </c>
      <c r="DK75" s="14" t="n">
        <v>0.3910236174666194</v>
      </c>
      <c r="DL75" s="14" t="n">
        <v>0.2526857670716826</v>
      </c>
      <c r="DM75" s="14" t="n">
        <v>0</v>
      </c>
      <c r="DN75" s="14" t="n">
        <v>0.0006096973942680426</v>
      </c>
      <c r="DO75" s="14" t="n">
        <v>0</v>
      </c>
      <c r="DP75" s="14" t="n">
        <v>0.0004042721967250269</v>
      </c>
      <c r="DQ75" s="14" t="n">
        <v>0.0004042721967250269</v>
      </c>
      <c r="DR75" s="14" t="n">
        <v>0.002829905377075188</v>
      </c>
      <c r="DS75" s="14" t="n">
        <v>2.881389709650375e-05</v>
      </c>
      <c r="DT75" s="14" t="n">
        <v>0.01334098249192589</v>
      </c>
      <c r="DU75" s="14" t="n">
        <v>0.003314998239676873</v>
      </c>
      <c r="DV75" s="14" t="n">
        <v>1.14955006037134e-05</v>
      </c>
      <c r="DW75" s="14" t="n">
        <v>0.01212816590175081</v>
      </c>
      <c r="DX75" s="14" t="n">
        <v>0.05444001164162774</v>
      </c>
      <c r="DY75" s="14" t="n">
        <v>0.01332341392712374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0.3492133309117024</v>
      </c>
      <c r="D76" s="12" t="n">
        <v>0.3458317152250179</v>
      </c>
      <c r="E76" s="12" t="n">
        <v>0.3581984266773177</v>
      </c>
      <c r="F76" s="12" t="n">
        <v>0.3571154341696772</v>
      </c>
      <c r="G76" s="12" t="n">
        <v>0.3533808801956305</v>
      </c>
      <c r="H76" s="12" t="n">
        <v>0.3471845272900229</v>
      </c>
      <c r="I76" s="12" t="n">
        <v>0.3567766514065106</v>
      </c>
      <c r="J76" s="12" t="n">
        <v>0.3491325999032405</v>
      </c>
      <c r="K76" s="12" t="n">
        <v>0.3635104935590718</v>
      </c>
      <c r="L76" s="12" t="n">
        <v>0.1289301368818905</v>
      </c>
      <c r="M76" s="12" t="n">
        <v>0.1380355709351352</v>
      </c>
      <c r="N76" s="12" t="n">
        <v>0.1278827131125994</v>
      </c>
      <c r="O76" s="12" t="n">
        <v>0.1189794759887689</v>
      </c>
      <c r="P76" s="12" t="n">
        <v>0.04295398493290444</v>
      </c>
      <c r="Q76" s="12" t="n">
        <v>0.03737931661143082</v>
      </c>
      <c r="R76" s="12" t="n">
        <v>0.05095726730663509</v>
      </c>
      <c r="S76" s="12" t="n">
        <v>0.119649959726314</v>
      </c>
      <c r="T76" s="12" t="n">
        <v>0.01316100121201232</v>
      </c>
      <c r="U76" s="12" t="n">
        <v>0.0005187706457812036</v>
      </c>
      <c r="V76" s="12" t="n">
        <v>0.00113894904979238</v>
      </c>
      <c r="W76" s="12" t="n">
        <v>1.492752573597842</v>
      </c>
      <c r="X76" s="12" t="n">
        <v>1.505941294476962</v>
      </c>
      <c r="Y76" s="12" t="n">
        <v>1.610387482313789</v>
      </c>
      <c r="Z76" s="12" t="n">
        <v>1.483890411366063</v>
      </c>
      <c r="AA76" s="12" t="n">
        <v>1.627043784427131</v>
      </c>
      <c r="AB76" s="12" t="n">
        <v>1.464181361529823</v>
      </c>
      <c r="AC76" s="12" t="n">
        <v>0.1064706868534992</v>
      </c>
      <c r="AD76" s="12" t="n">
        <v>3.561376117115021</v>
      </c>
      <c r="AE76" s="12" t="n">
        <v>3.46919695610286</v>
      </c>
      <c r="AF76" s="12" t="n">
        <v>3.66063730105135</v>
      </c>
      <c r="AG76" s="12" t="n">
        <v>3.559822472062999</v>
      </c>
      <c r="AH76" s="12" t="n">
        <v>3.444113219758945</v>
      </c>
      <c r="AI76" s="12" t="n">
        <v>3.62611513567315</v>
      </c>
      <c r="AJ76" s="12" t="n">
        <v>3.403996479026803</v>
      </c>
      <c r="AK76" s="12" t="n">
        <v>1.485616675722022</v>
      </c>
      <c r="AL76" s="12" t="n">
        <v>0.00517875143568445</v>
      </c>
      <c r="AM76" s="12" t="n">
        <v>0.08963888344582244</v>
      </c>
      <c r="AN76" s="12" t="n">
        <v>0.06959985523771357</v>
      </c>
      <c r="AO76" s="12" t="n">
        <v>0.2819809812488193</v>
      </c>
      <c r="AP76" s="12" t="n">
        <v>0.07718289608305982</v>
      </c>
      <c r="AQ76" s="12" t="n">
        <v>0.1252363015995948</v>
      </c>
      <c r="AR76" s="12" t="n">
        <v>0.1801476809831964</v>
      </c>
      <c r="AS76" s="12" t="n">
        <v>0.3322298670726378</v>
      </c>
      <c r="AT76" s="12" t="n">
        <v>0.3949487763584716</v>
      </c>
      <c r="AU76" s="12" t="n">
        <v>0.3239807998668285</v>
      </c>
      <c r="AV76" s="12" t="n">
        <v>0.04289623067055722</v>
      </c>
      <c r="AW76" s="12" t="n">
        <v>0.04289623067055722</v>
      </c>
      <c r="AX76" s="12" t="n">
        <v>0.04292042159257973</v>
      </c>
      <c r="AY76" s="12" t="n">
        <v>0.04289623067055722</v>
      </c>
      <c r="AZ76" s="12" t="n">
        <v>0.04289623067055722</v>
      </c>
      <c r="BA76" s="12" t="n">
        <v>0.09411612742321378</v>
      </c>
      <c r="BB76" s="12" t="n">
        <v>0.3771740897380939</v>
      </c>
      <c r="BC76" s="12" t="n">
        <v>0.6735492887108102</v>
      </c>
      <c r="BD76" s="12" t="n">
        <v>0.7715436504760501</v>
      </c>
      <c r="BE76" s="12" t="n">
        <v>0.7544687434553722</v>
      </c>
      <c r="BF76" s="12" t="n">
        <v>0.8543188975013941</v>
      </c>
      <c r="BG76" s="12" t="n">
        <v>0.366799223511907</v>
      </c>
      <c r="BH76" s="12" t="n">
        <v>0.6324860987290485</v>
      </c>
      <c r="BI76" s="12" t="n">
        <v>0.376045638190288</v>
      </c>
      <c r="BJ76" s="12" t="n">
        <v>0.7414119722064278</v>
      </c>
      <c r="BK76" s="12" t="n">
        <v>0.5254939532642549</v>
      </c>
      <c r="BL76" s="12" t="n">
        <v>6.009767824151456</v>
      </c>
      <c r="BM76" s="12" t="n">
        <v>5.795474977819868</v>
      </c>
      <c r="BN76" s="12" t="n">
        <v>0.9127282784346399</v>
      </c>
      <c r="BO76" s="12" t="n">
        <v>0.9876677773158428</v>
      </c>
      <c r="BP76" s="12" t="n">
        <v>0.9279060339942524</v>
      </c>
      <c r="BQ76" s="12" t="n">
        <v>0.1602744351464562</v>
      </c>
      <c r="BR76" s="12" t="n">
        <v>0.138598810329392</v>
      </c>
      <c r="BS76" s="12" t="n">
        <v>0.03624978125162145</v>
      </c>
      <c r="BT76" s="12" t="n">
        <v>0.06774026045140774</v>
      </c>
      <c r="BU76" s="12" t="n">
        <v>0.3897072440024968</v>
      </c>
      <c r="BV76" s="12" t="n">
        <v>0.469369153432565</v>
      </c>
      <c r="BW76" s="12" t="n">
        <v>0.5721688608705484</v>
      </c>
      <c r="BX76" s="12" t="n">
        <v>0.477041127827422</v>
      </c>
      <c r="BY76" s="12" t="n">
        <v>0.5991970315554387</v>
      </c>
      <c r="BZ76" s="12" t="n">
        <v>0.8177553422117751</v>
      </c>
      <c r="CA76" s="12" t="n">
        <v>0.8729204095792267</v>
      </c>
      <c r="CB76" s="12" t="n">
        <v>0.5045680169388093</v>
      </c>
      <c r="CC76" s="12" t="n">
        <v>0.4847199874526341</v>
      </c>
      <c r="CD76" s="12" t="n">
        <v>0.5541988857684279</v>
      </c>
      <c r="CE76" s="12" t="n">
        <v>0.7951738891598099</v>
      </c>
      <c r="CF76" s="12" t="n">
        <v>0.8053139037461222</v>
      </c>
      <c r="CG76" s="12" t="n">
        <v>0.9897551585941976</v>
      </c>
      <c r="CH76" s="12" t="n">
        <v>0.1022587199198125</v>
      </c>
      <c r="CI76" s="12" t="n">
        <v>1.12395475829058</v>
      </c>
      <c r="CJ76" s="12" t="n">
        <v>1.112088632925885</v>
      </c>
      <c r="CK76" s="12" t="n">
        <v>0.5160230643492696</v>
      </c>
      <c r="CL76" s="12" t="n">
        <v>0.1208254789897217</v>
      </c>
      <c r="CM76" s="12" t="n">
        <v>0.3010176746572422</v>
      </c>
      <c r="CN76" s="12" t="n">
        <v>7.133174724963778</v>
      </c>
      <c r="CO76" s="12" t="n">
        <v>5.559987997189515</v>
      </c>
      <c r="CP76" s="12" t="n">
        <v>6.856885571013441</v>
      </c>
      <c r="CQ76" s="12" t="n">
        <v>0.572957371308482</v>
      </c>
      <c r="CR76" s="12" t="n">
        <v>2.56494476163433</v>
      </c>
      <c r="CS76" s="12" t="n">
        <v>0.03965844590902588</v>
      </c>
      <c r="CT76" s="12" t="n">
        <v>0.03233164879418583</v>
      </c>
      <c r="CU76" s="12" t="n">
        <v>0.005125690655591987</v>
      </c>
      <c r="CV76" s="12" t="n">
        <v>0.002305498510872341</v>
      </c>
      <c r="CW76" s="12" t="n">
        <v>0.08171498036773173</v>
      </c>
      <c r="CX76" s="12" t="n">
        <v>0.0512451614722093</v>
      </c>
      <c r="CY76" s="12" t="n">
        <v>0.005769292361260834</v>
      </c>
      <c r="CZ76" s="12" t="n">
        <v>0.21658080586804</v>
      </c>
      <c r="DA76" s="12" t="n">
        <v>0.001783858105131968</v>
      </c>
      <c r="DB76" s="12" t="n">
        <v>4.652774976539252e-05</v>
      </c>
      <c r="DC76" s="12" t="n">
        <v>1.460799804416098e-05</v>
      </c>
      <c r="DD76" s="12" t="n">
        <v>0.01478650712281736</v>
      </c>
      <c r="DE76" s="12" t="n">
        <v>0.01672654327328589</v>
      </c>
      <c r="DF76" s="12" t="n">
        <v>0.3007816519371329</v>
      </c>
      <c r="DG76" s="12" t="n">
        <v>0.07888300136733341</v>
      </c>
      <c r="DH76" s="12" t="n">
        <v>0.2073543676586704</v>
      </c>
      <c r="DI76" s="12" t="n">
        <v>0.3224748120161005</v>
      </c>
      <c r="DJ76" s="12" t="n">
        <v>0.005016782369523548</v>
      </c>
      <c r="DK76" s="12" t="n">
        <v>0.01348559360446566</v>
      </c>
      <c r="DL76" s="12" t="n">
        <v>0.3028853374791458</v>
      </c>
      <c r="DM76" s="12" t="n">
        <v>0.2435584640757813</v>
      </c>
      <c r="DN76" s="12" t="n">
        <v>0.2467874051792033</v>
      </c>
      <c r="DO76" s="12" t="n">
        <v>0</v>
      </c>
      <c r="DP76" s="12" t="n">
        <v>0.06218513976402926</v>
      </c>
      <c r="DQ76" s="12" t="n">
        <v>0.06218513976402926</v>
      </c>
      <c r="DR76" s="12" t="n">
        <v>0.08809561466570813</v>
      </c>
      <c r="DS76" s="12" t="n">
        <v>0.002521398757854744</v>
      </c>
      <c r="DT76" s="12" t="n">
        <v>0.4162949634203071</v>
      </c>
      <c r="DU76" s="12" t="n">
        <v>0.1594601305661627</v>
      </c>
      <c r="DV76" s="12" t="n">
        <v>0.00254156969919841</v>
      </c>
      <c r="DW76" s="12" t="n">
        <v>0.04404780733285407</v>
      </c>
      <c r="DX76" s="12" t="n">
        <v>0.58512529649321</v>
      </c>
      <c r="DY76" s="12" t="n">
        <v>0.05892903675502164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0.02373951052632644</v>
      </c>
      <c r="D77" s="14" t="n">
        <v>0.02410748662645265</v>
      </c>
      <c r="E77" s="14" t="n">
        <v>0.02307154518169901</v>
      </c>
      <c r="F77" s="14" t="n">
        <v>0.02317078066993125</v>
      </c>
      <c r="G77" s="14" t="n">
        <v>0.02349886859038824</v>
      </c>
      <c r="H77" s="14" t="n">
        <v>0.02391905482223636</v>
      </c>
      <c r="I77" s="14" t="n">
        <v>0.02320286608563442</v>
      </c>
      <c r="J77" s="14" t="n">
        <v>0.02377276547105059</v>
      </c>
      <c r="K77" s="14" t="n">
        <v>0.02337741169634635</v>
      </c>
      <c r="L77" s="14" t="n">
        <v>0.04407531176070484</v>
      </c>
      <c r="M77" s="14" t="n">
        <v>0.04327153250978668</v>
      </c>
      <c r="N77" s="14" t="n">
        <v>0.04434443430620889</v>
      </c>
      <c r="O77" s="14" t="n">
        <v>0.04514155584983262</v>
      </c>
      <c r="P77" s="14" t="n">
        <v>0.007746427442557628</v>
      </c>
      <c r="Q77" s="14" t="n">
        <v>0.006073808456444839</v>
      </c>
      <c r="R77" s="14" t="n">
        <v>0</v>
      </c>
      <c r="S77" s="14" t="n">
        <v>0.06662945906022558</v>
      </c>
      <c r="T77" s="14" t="n">
        <v>0.006506360478782429</v>
      </c>
      <c r="U77" s="14" t="n">
        <v>0</v>
      </c>
      <c r="V77" s="14" t="n">
        <v>0</v>
      </c>
      <c r="W77" s="14" t="n">
        <v>0.0001290593916960527</v>
      </c>
      <c r="X77" s="14" t="n">
        <v>0.000125007592246308</v>
      </c>
      <c r="Y77" s="14" t="n">
        <v>2.019363878080326e-05</v>
      </c>
      <c r="Z77" s="14" t="n">
        <v>6.470946149267609e-06</v>
      </c>
      <c r="AA77" s="14" t="n">
        <v>0</v>
      </c>
      <c r="AB77" s="14" t="n">
        <v>0.001004313912083809</v>
      </c>
      <c r="AC77" s="14" t="n">
        <v>0.0001173245359633456</v>
      </c>
      <c r="AD77" s="14" t="n">
        <v>0.000105287409142158</v>
      </c>
      <c r="AE77" s="14" t="n">
        <v>6.105975106050313e-06</v>
      </c>
      <c r="AF77" s="14" t="n">
        <v>0.0004016564084640346</v>
      </c>
      <c r="AG77" s="14" t="n">
        <v>0.0005877980066455575</v>
      </c>
      <c r="AH77" s="14" t="n">
        <v>0.001372939391847338</v>
      </c>
      <c r="AI77" s="14" t="n">
        <v>0</v>
      </c>
      <c r="AJ77" s="14" t="n">
        <v>1.095730033059936e-05</v>
      </c>
      <c r="AK77" s="14" t="n">
        <v>0.0001841749593795512</v>
      </c>
      <c r="AL77" s="14" t="n">
        <v>0.0005723188866782869</v>
      </c>
      <c r="AM77" s="14" t="n">
        <v>0.006225587324101783</v>
      </c>
      <c r="AN77" s="14" t="n">
        <v>0</v>
      </c>
      <c r="AO77" s="14" t="n">
        <v>0.005422762457077966</v>
      </c>
      <c r="AP77" s="14" t="n">
        <v>0</v>
      </c>
      <c r="AQ77" s="14" t="n">
        <v>0</v>
      </c>
      <c r="AR77" s="14" t="n">
        <v>3.243898187075334e-05</v>
      </c>
      <c r="AS77" s="14" t="n">
        <v>0</v>
      </c>
      <c r="AT77" s="14" t="n">
        <v>0.001080798260230596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0.0001258751550307698</v>
      </c>
      <c r="BB77" s="14" t="n">
        <v>6.470404708883939e-06</v>
      </c>
      <c r="BC77" s="14" t="n">
        <v>0.008560283333317639</v>
      </c>
      <c r="BD77" s="14" t="n">
        <v>2.735231948274619e-05</v>
      </c>
      <c r="BE77" s="14" t="n">
        <v>0</v>
      </c>
      <c r="BF77" s="14" t="n">
        <v>0.001422409714915436</v>
      </c>
      <c r="BG77" s="14" t="n">
        <v>0</v>
      </c>
      <c r="BH77" s="14" t="n">
        <v>0.01747417192882698</v>
      </c>
      <c r="BI77" s="14" t="n">
        <v>0.01745715845345972</v>
      </c>
      <c r="BJ77" s="14" t="n">
        <v>0.0004131262269162221</v>
      </c>
      <c r="BK77" s="14" t="n">
        <v>0.002697045128459727</v>
      </c>
      <c r="BL77" s="14" t="n">
        <v>0</v>
      </c>
      <c r="BM77" s="14" t="n">
        <v>0.009632806599371975</v>
      </c>
      <c r="BN77" s="14" t="n">
        <v>1.776347038854869</v>
      </c>
      <c r="BO77" s="14" t="n">
        <v>1.746567241605041</v>
      </c>
      <c r="BP77" s="14" t="n">
        <v>1.752749887656563</v>
      </c>
      <c r="BQ77" s="14" t="n">
        <v>0.0007184521857245139</v>
      </c>
      <c r="BR77" s="14" t="n">
        <v>0.0007198898252811652</v>
      </c>
      <c r="BS77" s="14" t="n">
        <v>0.001604115431968668</v>
      </c>
      <c r="BT77" s="14" t="n">
        <v>0</v>
      </c>
      <c r="BU77" s="14" t="n">
        <v>0.002076145822512529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0.001560787918562171</v>
      </c>
      <c r="CA77" s="14" t="n">
        <v>0.002266897757950552</v>
      </c>
      <c r="CB77" s="14" t="n">
        <v>0</v>
      </c>
      <c r="CC77" s="14" t="n">
        <v>0.006162757913783055</v>
      </c>
      <c r="CD77" s="14" t="n">
        <v>0.001242514356929292</v>
      </c>
      <c r="CE77" s="14" t="n">
        <v>0</v>
      </c>
      <c r="CF77" s="14" t="n">
        <v>0.003341627519492689</v>
      </c>
      <c r="CG77" s="14" t="n">
        <v>0.006021061999393286</v>
      </c>
      <c r="CH77" s="14" t="n">
        <v>0</v>
      </c>
      <c r="CI77" s="14" t="n">
        <v>0.0003980871926637097</v>
      </c>
      <c r="CJ77" s="14" t="n">
        <v>0.003388672439508527</v>
      </c>
      <c r="CK77" s="14" t="n">
        <v>0.0004044331949762954</v>
      </c>
      <c r="CL77" s="14" t="n">
        <v>0.1871612773575591</v>
      </c>
      <c r="CM77" s="14" t="n">
        <v>0.06556285248226941</v>
      </c>
      <c r="CN77" s="14" t="n">
        <v>2.767979775287153</v>
      </c>
      <c r="CO77" s="14" t="n">
        <v>2.158165164284629</v>
      </c>
      <c r="CP77" s="14" t="n">
        <v>2.659431137333772</v>
      </c>
      <c r="CQ77" s="14" t="n">
        <v>0</v>
      </c>
      <c r="CR77" s="14" t="n">
        <v>0.0007274421652127569</v>
      </c>
      <c r="CS77" s="14" t="n">
        <v>9.644407784649551e-05</v>
      </c>
      <c r="CT77" s="14" t="n">
        <v>0.0007968463255838108</v>
      </c>
      <c r="CU77" s="14" t="n">
        <v>3.519792367216038e-05</v>
      </c>
      <c r="CV77" s="14" t="n">
        <v>1.010665601172804e-06</v>
      </c>
      <c r="CW77" s="14" t="n">
        <v>0.0004307087688753893</v>
      </c>
      <c r="CX77" s="14" t="n">
        <v>0</v>
      </c>
      <c r="CY77" s="14" t="n">
        <v>0.001199111104149267</v>
      </c>
      <c r="CZ77" s="14" t="n">
        <v>6.545978776427838e-05</v>
      </c>
      <c r="DA77" s="14" t="n">
        <v>0.0007402868410263199</v>
      </c>
      <c r="DB77" s="14" t="n">
        <v>1.930864388529233e-05</v>
      </c>
      <c r="DC77" s="14" t="n">
        <v>0</v>
      </c>
      <c r="DD77" s="14" t="n">
        <v>0.0001977791343679037</v>
      </c>
      <c r="DE77" s="14" t="n">
        <v>1.627199575442881e-05</v>
      </c>
      <c r="DF77" s="14" t="n">
        <v>0.2731831319726721</v>
      </c>
      <c r="DG77" s="14" t="n">
        <v>0.296898131267092</v>
      </c>
      <c r="DH77" s="14" t="n">
        <v>0.0005148208334475084</v>
      </c>
      <c r="DI77" s="14" t="n">
        <v>0.03438390947685113</v>
      </c>
      <c r="DJ77" s="14" t="n">
        <v>0.000892404051284572</v>
      </c>
      <c r="DK77" s="14" t="n">
        <v>0.001337776718651146</v>
      </c>
      <c r="DL77" s="14" t="n">
        <v>0.06037714053659616</v>
      </c>
      <c r="DM77" s="14" t="n">
        <v>0</v>
      </c>
      <c r="DN77" s="14" t="n">
        <v>0.0001325975938127943</v>
      </c>
      <c r="DO77" s="14" t="n">
        <v>0</v>
      </c>
      <c r="DP77" s="14" t="n">
        <v>0.02580633546034639</v>
      </c>
      <c r="DQ77" s="14" t="n">
        <v>0.02580633546034639</v>
      </c>
      <c r="DR77" s="14" t="n">
        <v>0.006263673655423883</v>
      </c>
      <c r="DS77" s="14" t="n">
        <v>0.0008796356146666085</v>
      </c>
      <c r="DT77" s="14" t="n">
        <v>0.001753828623518687</v>
      </c>
      <c r="DU77" s="14" t="n">
        <v>8.29017755669162e-05</v>
      </c>
      <c r="DV77" s="14" t="n">
        <v>0.0007249022731115674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0.03786820342730907</v>
      </c>
      <c r="D78" s="12" t="n">
        <v>0.03833684357783387</v>
      </c>
      <c r="E78" s="12" t="n">
        <v>0.03730957848133245</v>
      </c>
      <c r="F78" s="12" t="n">
        <v>0.03741222027765687</v>
      </c>
      <c r="G78" s="12" t="n">
        <v>0.03774812898513253</v>
      </c>
      <c r="H78" s="12" t="n">
        <v>0.03808959094973528</v>
      </c>
      <c r="I78" s="12" t="n">
        <v>0.03744566122727569</v>
      </c>
      <c r="J78" s="12" t="n">
        <v>0.03794577806286072</v>
      </c>
      <c r="K78" s="12" t="n">
        <v>0.03750286476135425</v>
      </c>
      <c r="L78" s="12" t="n">
        <v>0.0590272407061863</v>
      </c>
      <c r="M78" s="12" t="n">
        <v>0.05820934959729902</v>
      </c>
      <c r="N78" s="12" t="n">
        <v>0.05935384622132116</v>
      </c>
      <c r="O78" s="12" t="n">
        <v>0.06017377235126895</v>
      </c>
      <c r="P78" s="12" t="n">
        <v>0.01067640499922468</v>
      </c>
      <c r="Q78" s="12" t="n">
        <v>0.008416006381067568</v>
      </c>
      <c r="R78" s="12" t="n">
        <v>0</v>
      </c>
      <c r="S78" s="12" t="n">
        <v>0.0009599698201748909</v>
      </c>
      <c r="T78" s="12" t="n">
        <v>0.003227691228955623</v>
      </c>
      <c r="U78" s="12" t="n">
        <v>0</v>
      </c>
      <c r="V78" s="12" t="n">
        <v>0</v>
      </c>
      <c r="W78" s="12" t="n">
        <v>0.000176091136785001</v>
      </c>
      <c r="X78" s="12" t="n">
        <v>0.000174815680478812</v>
      </c>
      <c r="Y78" s="12" t="n">
        <v>2.686067228359144e-05</v>
      </c>
      <c r="Z78" s="12" t="n">
        <v>8.827837704681769e-06</v>
      </c>
      <c r="AA78" s="12" t="n">
        <v>0</v>
      </c>
      <c r="AB78" s="12" t="n">
        <v>0.001349325110637941</v>
      </c>
      <c r="AC78" s="12" t="n">
        <v>0.0001753305051059069</v>
      </c>
      <c r="AD78" s="12" t="n">
        <v>0.0001542956145173621</v>
      </c>
      <c r="AE78" s="12" t="n">
        <v>9.366807411623591e-06</v>
      </c>
      <c r="AF78" s="12" t="n">
        <v>0.0005939234523606522</v>
      </c>
      <c r="AG78" s="12" t="n">
        <v>0.0009310335542254529</v>
      </c>
      <c r="AH78" s="12" t="n">
        <v>0.002053142458852794</v>
      </c>
      <c r="AI78" s="12" t="n">
        <v>0</v>
      </c>
      <c r="AJ78" s="12" t="n">
        <v>1.538826878449731e-05</v>
      </c>
      <c r="AK78" s="12" t="n">
        <v>0.000259707508526314</v>
      </c>
      <c r="AL78" s="12" t="n">
        <v>0.0008401609601558948</v>
      </c>
      <c r="AM78" s="12" t="n">
        <v>0.009285326391821199</v>
      </c>
      <c r="AN78" s="12" t="n">
        <v>0</v>
      </c>
      <c r="AO78" s="12" t="n">
        <v>1.550298646568344e-05</v>
      </c>
      <c r="AP78" s="12" t="n">
        <v>0</v>
      </c>
      <c r="AQ78" s="12" t="n">
        <v>0</v>
      </c>
      <c r="AR78" s="12" t="n">
        <v>4.602517436423549e-05</v>
      </c>
      <c r="AS78" s="12" t="n">
        <v>0</v>
      </c>
      <c r="AT78" s="12" t="n">
        <v>3.089864424841102e-06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5.167078667043833e-05</v>
      </c>
      <c r="BB78" s="12" t="n">
        <v>1.046691587814748e-05</v>
      </c>
      <c r="BC78" s="12" t="n">
        <v>0.0004388336213139484</v>
      </c>
      <c r="BD78" s="12" t="n">
        <v>7.819679399612816e-08</v>
      </c>
      <c r="BE78" s="12" t="n">
        <v>0</v>
      </c>
      <c r="BF78" s="12" t="n">
        <v>4.066488018520555e-06</v>
      </c>
      <c r="BG78" s="12" t="n">
        <v>0</v>
      </c>
      <c r="BH78" s="12" t="n">
        <v>6.542394548452128e-05</v>
      </c>
      <c r="BI78" s="12" t="n">
        <v>4.990779024075295e-05</v>
      </c>
      <c r="BJ78" s="12" t="n">
        <v>1.18107520939654e-06</v>
      </c>
      <c r="BK78" s="12" t="n">
        <v>7.211578515163806e-05</v>
      </c>
      <c r="BL78" s="12" t="n">
        <v>0</v>
      </c>
      <c r="BM78" s="12" t="n">
        <v>2.753896589028899e-05</v>
      </c>
      <c r="BN78" s="12" t="n">
        <v>0.00507834970085763</v>
      </c>
      <c r="BO78" s="12" t="n">
        <v>0.004993213057427439</v>
      </c>
      <c r="BP78" s="12" t="n">
        <v>0.005010888454204914</v>
      </c>
      <c r="BQ78" s="12" t="n">
        <v>2.053963196744851e-06</v>
      </c>
      <c r="BR78" s="12" t="n">
        <v>2.058073224939098e-06</v>
      </c>
      <c r="BS78" s="12" t="n">
        <v>4.585961496201058e-06</v>
      </c>
      <c r="BT78" s="12" t="n">
        <v>0</v>
      </c>
      <c r="BU78" s="12" t="n">
        <v>3.065481983764506e-05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4.462093659604989e-06</v>
      </c>
      <c r="CA78" s="12" t="n">
        <v>6.480771661816914e-06</v>
      </c>
      <c r="CB78" s="12" t="n">
        <v>0</v>
      </c>
      <c r="CC78" s="12" t="n">
        <v>0.01523220623603267</v>
      </c>
      <c r="CD78" s="12" t="n">
        <v>4.52235043424351e-05</v>
      </c>
      <c r="CE78" s="12" t="n">
        <v>0</v>
      </c>
      <c r="CF78" s="12" t="n">
        <v>9.553287022637813e-06</v>
      </c>
      <c r="CG78" s="12" t="n">
        <v>1.721344857431451e-05</v>
      </c>
      <c r="CH78" s="12" t="n">
        <v>0</v>
      </c>
      <c r="CI78" s="12" t="n">
        <v>1.138080527936847e-06</v>
      </c>
      <c r="CJ78" s="12" t="n">
        <v>9.687782450762779e-06</v>
      </c>
      <c r="CK78" s="12" t="n">
        <v>1.4846648504601e-06</v>
      </c>
      <c r="CL78" s="12" t="n">
        <v>0.3336095223847227</v>
      </c>
      <c r="CM78" s="12" t="n">
        <v>0.2980578232174623</v>
      </c>
      <c r="CN78" s="12" t="n">
        <v>6.841295689351642</v>
      </c>
      <c r="CO78" s="12" t="n">
        <v>5.331392965856659</v>
      </c>
      <c r="CP78" s="12" t="n">
        <v>6.571710135734059</v>
      </c>
      <c r="CQ78" s="12" t="n">
        <v>1.440312892071046e-07</v>
      </c>
      <c r="CR78" s="12" t="n">
        <v>0.0001650529464288307</v>
      </c>
      <c r="CS78" s="12" t="n">
        <v>0.000449456230832717</v>
      </c>
      <c r="CT78" s="12" t="n">
        <v>0.0005065999488919276</v>
      </c>
      <c r="CU78" s="12" t="n">
        <v>0.0003121067750656173</v>
      </c>
      <c r="CV78" s="12" t="n">
        <v>6.425368674767397e-07</v>
      </c>
      <c r="CW78" s="12" t="n">
        <v>0.004265365248737307</v>
      </c>
      <c r="CX78" s="12" t="n">
        <v>0.004225926035766186</v>
      </c>
      <c r="CY78" s="12" t="n">
        <v>0.0009074342050240659</v>
      </c>
      <c r="CZ78" s="12" t="n">
        <v>4.260036791570263e-05</v>
      </c>
      <c r="DA78" s="12" t="n">
        <v>0.0004706419089710106</v>
      </c>
      <c r="DB78" s="12" t="n">
        <v>1.22755890206244e-05</v>
      </c>
      <c r="DC78" s="12" t="n">
        <v>1.204646789896825e-06</v>
      </c>
      <c r="DD78" s="12" t="n">
        <v>0.0001746367232764478</v>
      </c>
      <c r="DE78" s="12" t="n">
        <v>1.034502130824756e-05</v>
      </c>
      <c r="DF78" s="12" t="n">
        <v>0.3278740559887501</v>
      </c>
      <c r="DG78" s="12" t="n">
        <v>0.295814822503633</v>
      </c>
      <c r="DH78" s="12" t="n">
        <v>0.0003267964015758969</v>
      </c>
      <c r="DI78" s="12" t="n">
        <v>0.01094789551792918</v>
      </c>
      <c r="DJ78" s="12" t="n">
        <v>0.0005655049587220103</v>
      </c>
      <c r="DK78" s="12" t="n">
        <v>0.0008518548381955409</v>
      </c>
      <c r="DL78" s="12" t="n">
        <v>0.1492314105894856</v>
      </c>
      <c r="DM78" s="12" t="n">
        <v>0</v>
      </c>
      <c r="DN78" s="12" t="n">
        <v>8.295135465361218e-05</v>
      </c>
      <c r="DO78" s="12" t="n">
        <v>0</v>
      </c>
      <c r="DP78" s="12" t="n">
        <v>0.01640653637415107</v>
      </c>
      <c r="DQ78" s="12" t="n">
        <v>0.01640653637415107</v>
      </c>
      <c r="DR78" s="12" t="n">
        <v>0.00223725496011151</v>
      </c>
      <c r="DS78" s="12" t="n">
        <v>0.0005496309302585895</v>
      </c>
      <c r="DT78" s="12" t="n">
        <v>0.001242919422284172</v>
      </c>
      <c r="DU78" s="12" t="n">
        <v>5.291180266262059e-05</v>
      </c>
      <c r="DV78" s="12" t="n">
        <v>0.0004607719968728183</v>
      </c>
      <c r="DW78" s="12" t="n">
        <v>0.07432658145259351</v>
      </c>
      <c r="DX78" s="12" t="n">
        <v>0.05627953063648299</v>
      </c>
      <c r="DY78" s="12" t="n">
        <v>0.07389315006351885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2.390472295422699</v>
      </c>
      <c r="D79" s="14" t="n">
        <v>2.378728780784499</v>
      </c>
      <c r="E79" s="14" t="n">
        <v>2.435739607680472</v>
      </c>
      <c r="F79" s="14" t="n">
        <v>2.430956308107955</v>
      </c>
      <c r="G79" s="14" t="n">
        <v>2.414200125300571</v>
      </c>
      <c r="H79" s="14" t="n">
        <v>2.382459729582085</v>
      </c>
      <c r="I79" s="14" t="n">
        <v>2.429479317372629</v>
      </c>
      <c r="J79" s="14" t="n">
        <v>2.39165084279966</v>
      </c>
      <c r="K79" s="14" t="n">
        <v>2.388728130127217</v>
      </c>
      <c r="L79" s="14" t="n">
        <v>1.422868692464258</v>
      </c>
      <c r="M79" s="14" t="n">
        <v>1.463824134717085</v>
      </c>
      <c r="N79" s="14" t="n">
        <v>1.421624888583673</v>
      </c>
      <c r="O79" s="14" t="n">
        <v>1.381955110383729</v>
      </c>
      <c r="P79" s="14" t="n">
        <v>0.2237501560824881</v>
      </c>
      <c r="Q79" s="14" t="n">
        <v>0.1586878707987964</v>
      </c>
      <c r="R79" s="14" t="n">
        <v>0.03015315072916106</v>
      </c>
      <c r="S79" s="14" t="n">
        <v>0.1529614988733329</v>
      </c>
      <c r="T79" s="14" t="n">
        <v>0.006133022289939601</v>
      </c>
      <c r="U79" s="14" t="n">
        <v>0.008122748724949677</v>
      </c>
      <c r="V79" s="14" t="n">
        <v>0.01039745395044751</v>
      </c>
      <c r="W79" s="14" t="n">
        <v>0.01286170394147278</v>
      </c>
      <c r="X79" s="14" t="n">
        <v>0.02499671121152806</v>
      </c>
      <c r="Y79" s="14" t="n">
        <v>0.03958840977275444</v>
      </c>
      <c r="Z79" s="14" t="n">
        <v>0.005988345158429536</v>
      </c>
      <c r="AA79" s="14" t="n">
        <v>0.000681857159009562</v>
      </c>
      <c r="AB79" s="14" t="n">
        <v>0.04450017477605655</v>
      </c>
      <c r="AC79" s="14" t="n">
        <v>0.1059660853946261</v>
      </c>
      <c r="AD79" s="14" t="n">
        <v>1.204674510605023</v>
      </c>
      <c r="AE79" s="14" t="n">
        <v>1.065488961944548</v>
      </c>
      <c r="AF79" s="14" t="n">
        <v>1.215115744422146</v>
      </c>
      <c r="AG79" s="14" t="n">
        <v>1.174611206692775</v>
      </c>
      <c r="AH79" s="14" t="n">
        <v>1.189054222382937</v>
      </c>
      <c r="AI79" s="14" t="n">
        <v>1.169971993991143</v>
      </c>
      <c r="AJ79" s="14" t="n">
        <v>0.932589404658376</v>
      </c>
      <c r="AK79" s="14" t="n">
        <v>1.486639163941587</v>
      </c>
      <c r="AL79" s="14" t="n">
        <v>0.03796076875110259</v>
      </c>
      <c r="AM79" s="14" t="n">
        <v>0.4525839802652442</v>
      </c>
      <c r="AN79" s="14" t="n">
        <v>0.0038893126813237</v>
      </c>
      <c r="AO79" s="14" t="n">
        <v>0.02904712655092155</v>
      </c>
      <c r="AP79" s="14" t="n">
        <v>0.001557019294742281</v>
      </c>
      <c r="AQ79" s="14" t="n">
        <v>0.003887607378080751</v>
      </c>
      <c r="AR79" s="14" t="n">
        <v>0.01400874054864061</v>
      </c>
      <c r="AS79" s="14" t="n">
        <v>0.1926032502825163</v>
      </c>
      <c r="AT79" s="14" t="n">
        <v>0.1933744479274139</v>
      </c>
      <c r="AU79" s="14" t="n">
        <v>0.0080793380503372</v>
      </c>
      <c r="AV79" s="14" t="n">
        <v>0</v>
      </c>
      <c r="AW79" s="14" t="n">
        <v>0</v>
      </c>
      <c r="AX79" s="14" t="n">
        <v>1.057638265631227e-05</v>
      </c>
      <c r="AY79" s="14" t="n">
        <v>0</v>
      </c>
      <c r="AZ79" s="14" t="n">
        <v>0</v>
      </c>
      <c r="BA79" s="14" t="n">
        <v>0.007387460157510445</v>
      </c>
      <c r="BB79" s="14" t="n">
        <v>0.1347958485035075</v>
      </c>
      <c r="BC79" s="14" t="n">
        <v>0.4098779711091119</v>
      </c>
      <c r="BD79" s="14" t="n">
        <v>0.4391322339895177</v>
      </c>
      <c r="BE79" s="14" t="n">
        <v>0.4193016362582805</v>
      </c>
      <c r="BF79" s="14" t="n">
        <v>0.4140138993186336</v>
      </c>
      <c r="BG79" s="14" t="n">
        <v>0.1408570620607444</v>
      </c>
      <c r="BH79" s="14" t="n">
        <v>0.2572953593583927</v>
      </c>
      <c r="BI79" s="14" t="n">
        <v>0.1664510430465607</v>
      </c>
      <c r="BJ79" s="14" t="n">
        <v>0.2793323986725088</v>
      </c>
      <c r="BK79" s="14" t="n">
        <v>0.04038421166662851</v>
      </c>
      <c r="BL79" s="14" t="n">
        <v>0.3048454190492726</v>
      </c>
      <c r="BM79" s="14" t="n">
        <v>0.3125656586328487</v>
      </c>
      <c r="BN79" s="14" t="n">
        <v>2.618744934899897</v>
      </c>
      <c r="BO79" s="14" t="n">
        <v>2.571329133404932</v>
      </c>
      <c r="BP79" s="14" t="n">
        <v>2.585559986161454</v>
      </c>
      <c r="BQ79" s="14" t="n">
        <v>0.2591317698705868</v>
      </c>
      <c r="BR79" s="14" t="n">
        <v>0.2412426036192328</v>
      </c>
      <c r="BS79" s="14" t="n">
        <v>0.01367901160046069</v>
      </c>
      <c r="BT79" s="14" t="n">
        <v>0.01780707721057934</v>
      </c>
      <c r="BU79" s="14" t="n">
        <v>0.1440946416299931</v>
      </c>
      <c r="BV79" s="14" t="n">
        <v>0.003494086642700262</v>
      </c>
      <c r="BW79" s="14" t="n">
        <v>0.004292816437100105</v>
      </c>
      <c r="BX79" s="14" t="n">
        <v>0.001772029921171141</v>
      </c>
      <c r="BY79" s="14" t="n">
        <v>0.02964581485599517</v>
      </c>
      <c r="BZ79" s="14" t="n">
        <v>0.2381143454573382</v>
      </c>
      <c r="CA79" s="14" t="n">
        <v>0.2128936742675412</v>
      </c>
      <c r="CB79" s="14" t="n">
        <v>0.1806930077827298</v>
      </c>
      <c r="CC79" s="14" t="n">
        <v>0.2089364182745941</v>
      </c>
      <c r="CD79" s="14" t="n">
        <v>0.1807686721757883</v>
      </c>
      <c r="CE79" s="14" t="n">
        <v>1.19287117345318</v>
      </c>
      <c r="CF79" s="14" t="n">
        <v>1.17378278315845</v>
      </c>
      <c r="CG79" s="14" t="n">
        <v>0.09408488918921976</v>
      </c>
      <c r="CH79" s="14" t="n">
        <v>0.0958065953137311</v>
      </c>
      <c r="CI79" s="14" t="n">
        <v>0.3552964718983276</v>
      </c>
      <c r="CJ79" s="14" t="n">
        <v>0.3558435515241599</v>
      </c>
      <c r="CK79" s="14" t="n">
        <v>0.1240334299036633</v>
      </c>
      <c r="CL79" s="14" t="n">
        <v>0.08267373245549614</v>
      </c>
      <c r="CM79" s="14" t="n">
        <v>0.06589343829473633</v>
      </c>
      <c r="CN79" s="14" t="n">
        <v>14.06884906626237</v>
      </c>
      <c r="CO79" s="14" t="n">
        <v>10.95772754059442</v>
      </c>
      <c r="CP79" s="14" t="n">
        <v>13.56732599035713</v>
      </c>
      <c r="CQ79" s="14" t="n">
        <v>0.1497738874353916</v>
      </c>
      <c r="CR79" s="14" t="n">
        <v>0.01603476695526474</v>
      </c>
      <c r="CS79" s="14" t="n">
        <v>8.965458877069052e-05</v>
      </c>
      <c r="CT79" s="14" t="n">
        <v>0.005155783517917794</v>
      </c>
      <c r="CU79" s="14" t="n">
        <v>0.0002277388611924597</v>
      </c>
      <c r="CV79" s="14" t="n">
        <v>6.539244621396155e-06</v>
      </c>
      <c r="CW79" s="14" t="n">
        <v>0.003421789433309477</v>
      </c>
      <c r="CX79" s="14" t="n">
        <v>0</v>
      </c>
      <c r="CY79" s="14" t="n">
        <v>0.1057189382718578</v>
      </c>
      <c r="CZ79" s="14" t="n">
        <v>0.4228805834068275</v>
      </c>
      <c r="DA79" s="14" t="n">
        <v>0.004789830323555267</v>
      </c>
      <c r="DB79" s="14" t="n">
        <v>0.0001249314763724336</v>
      </c>
      <c r="DC79" s="14" t="n">
        <v>0</v>
      </c>
      <c r="DD79" s="14" t="n">
        <v>0.001320218435134706</v>
      </c>
      <c r="DE79" s="14" t="n">
        <v>0.0001052836473241521</v>
      </c>
      <c r="DF79" s="14" t="n">
        <v>0.7119500564907159</v>
      </c>
      <c r="DG79" s="14" t="n">
        <v>0.6433928536834742</v>
      </c>
      <c r="DH79" s="14" t="n">
        <v>0.00335575314897631</v>
      </c>
      <c r="DI79" s="14" t="n">
        <v>0.1713417438079183</v>
      </c>
      <c r="DJ79" s="14" t="n">
        <v>0.006904432751413555</v>
      </c>
      <c r="DK79" s="14" t="n">
        <v>0.00867321743795617</v>
      </c>
      <c r="DL79" s="14" t="n">
        <v>0.3117266127346498</v>
      </c>
      <c r="DM79" s="14" t="n">
        <v>0.06030630145832212</v>
      </c>
      <c r="DN79" s="14" t="n">
        <v>0.06073815035853917</v>
      </c>
      <c r="DO79" s="14" t="n">
        <v>0</v>
      </c>
      <c r="DP79" s="14" t="n">
        <v>0.1669730721627294</v>
      </c>
      <c r="DQ79" s="14" t="n">
        <v>0.1669730721627294</v>
      </c>
      <c r="DR79" s="14" t="n">
        <v>0.07425213367055912</v>
      </c>
      <c r="DS79" s="14" t="n">
        <v>0.005877047436646946</v>
      </c>
      <c r="DT79" s="14" t="n">
        <v>0.1458658666523166</v>
      </c>
      <c r="DU79" s="14" t="n">
        <v>0.05462040218353343</v>
      </c>
      <c r="DV79" s="14" t="n">
        <v>0.005040466235918703</v>
      </c>
      <c r="DW79" s="14" t="n">
        <v>0.04146058225259647</v>
      </c>
      <c r="DX79" s="14" t="n">
        <v>0.03195127517545983</v>
      </c>
      <c r="DY79" s="14" t="n">
        <v>0.04123419282699323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0.0002454153396306632</v>
      </c>
      <c r="T80" s="12" t="n">
        <v>0</v>
      </c>
      <c r="U80" s="12" t="n">
        <v>0.001269814521979135</v>
      </c>
      <c r="V80" s="12" t="n">
        <v>0.0001357525966855051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1.643403053248754e-05</v>
      </c>
      <c r="AP80" s="12" t="n">
        <v>0</v>
      </c>
      <c r="AQ80" s="12" t="n">
        <v>5.947586166098529e-07</v>
      </c>
      <c r="AR80" s="12" t="n">
        <v>0.0001075849614978804</v>
      </c>
      <c r="AS80" s="12" t="n">
        <v>0</v>
      </c>
      <c r="AT80" s="12" t="n">
        <v>1.709232584448572e-05</v>
      </c>
      <c r="AU80" s="12" t="n">
        <v>4.402503668446342e-08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6.818444015776229e-05</v>
      </c>
      <c r="BB80" s="12" t="n">
        <v>0</v>
      </c>
      <c r="BC80" s="12" t="n">
        <v>0.003128283656786637</v>
      </c>
      <c r="BD80" s="12" t="n">
        <v>4.867616132462912e-08</v>
      </c>
      <c r="BE80" s="12" t="n">
        <v>0.0002528629974980562</v>
      </c>
      <c r="BF80" s="12" t="n">
        <v>0.001593131060015755</v>
      </c>
      <c r="BG80" s="12" t="n">
        <v>2.978670006167004e-07</v>
      </c>
      <c r="BH80" s="12" t="n">
        <v>0.002115828889410209</v>
      </c>
      <c r="BI80" s="12" t="n">
        <v>3.106674231727361e-05</v>
      </c>
      <c r="BJ80" s="12" t="n">
        <v>1.13915454760799e-06</v>
      </c>
      <c r="BK80" s="12" t="n">
        <v>4.618562266343674e-06</v>
      </c>
      <c r="BL80" s="12" t="n">
        <v>6.677794610207257e-05</v>
      </c>
      <c r="BM80" s="12" t="n">
        <v>0.0007318395021183298</v>
      </c>
      <c r="BN80" s="12" t="n">
        <v>0.01121850565881971</v>
      </c>
      <c r="BO80" s="12" t="n">
        <v>0.003108189375687411</v>
      </c>
      <c r="BP80" s="12" t="n">
        <v>0.003122239000906265</v>
      </c>
      <c r="BQ80" s="12" t="n">
        <v>0.3028505465060551</v>
      </c>
      <c r="BR80" s="12" t="n">
        <v>0.3130190290735914</v>
      </c>
      <c r="BS80" s="12" t="n">
        <v>0.05111012320507511</v>
      </c>
      <c r="BT80" s="12" t="n">
        <v>0.04875450334556392</v>
      </c>
      <c r="BU80" s="12" t="n">
        <v>0.01430450082048008</v>
      </c>
      <c r="BV80" s="12" t="n">
        <v>2.108402846897496e-06</v>
      </c>
      <c r="BW80" s="12" t="n">
        <v>4.532475517920684e-06</v>
      </c>
      <c r="BX80" s="12" t="n">
        <v>1.509998925094986e-07</v>
      </c>
      <c r="BY80" s="12" t="n">
        <v>0.0002872067772969345</v>
      </c>
      <c r="BZ80" s="12" t="n">
        <v>0.0002122408506194987</v>
      </c>
      <c r="CA80" s="12" t="n">
        <v>5.119095251456576e-05</v>
      </c>
      <c r="CB80" s="12" t="n">
        <v>0.001166512364583708</v>
      </c>
      <c r="CC80" s="12" t="n">
        <v>0.002648277405846807</v>
      </c>
      <c r="CD80" s="12" t="n">
        <v>0.001460085275206347</v>
      </c>
      <c r="CE80" s="12" t="n">
        <v>0.001547305891625643</v>
      </c>
      <c r="CF80" s="12" t="n">
        <v>0.00152104430061074</v>
      </c>
      <c r="CG80" s="12" t="n">
        <v>0.0006776479227350986</v>
      </c>
      <c r="CH80" s="12" t="n">
        <v>0.0003294612124197305</v>
      </c>
      <c r="CI80" s="12" t="n">
        <v>3.609647972797547e-06</v>
      </c>
      <c r="CJ80" s="12" t="n">
        <v>3.147095984103333e-05</v>
      </c>
      <c r="CK80" s="12" t="n">
        <v>1.171092694669483e-05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1.129502451892385e-05</v>
      </c>
      <c r="CR80" s="12" t="n">
        <v>4.426663832900657e-05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0.003883254261770565</v>
      </c>
      <c r="DG80" s="12" t="n">
        <v>0</v>
      </c>
      <c r="DH80" s="12" t="n">
        <v>0</v>
      </c>
      <c r="DI80" s="12" t="n">
        <v>0.002204248948811137</v>
      </c>
      <c r="DJ80" s="12" t="n">
        <v>0.0001492597559980272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0.122274573364033</v>
      </c>
      <c r="D81" s="14" t="n">
        <v>0.1236055594190924</v>
      </c>
      <c r="E81" s="14" t="n">
        <v>0.1205963125926385</v>
      </c>
      <c r="F81" s="14" t="n">
        <v>0.1208982250019074</v>
      </c>
      <c r="G81" s="14" t="n">
        <v>0.1218818231393397</v>
      </c>
      <c r="H81" s="14" t="n">
        <v>0.1228905936059688</v>
      </c>
      <c r="I81" s="14" t="n">
        <v>0.1209969175075151</v>
      </c>
      <c r="J81" s="14" t="n">
        <v>0.1224780550901436</v>
      </c>
      <c r="K81" s="14" t="n">
        <v>0.1253223034097342</v>
      </c>
      <c r="L81" s="14" t="n">
        <v>0.1844810532611245</v>
      </c>
      <c r="M81" s="14" t="n">
        <v>0.1820795597496563</v>
      </c>
      <c r="N81" s="14" t="n">
        <v>0.1854909613615516</v>
      </c>
      <c r="O81" s="14" t="n">
        <v>0.1878968137974857</v>
      </c>
      <c r="P81" s="14" t="n">
        <v>0.02839298751644164</v>
      </c>
      <c r="Q81" s="14" t="n">
        <v>0.02097964693778179</v>
      </c>
      <c r="R81" s="14" t="n">
        <v>0.0480908751837469</v>
      </c>
      <c r="S81" s="14" t="n">
        <v>0.07132052818154543</v>
      </c>
      <c r="T81" s="14" t="n">
        <v>6.867858929350132</v>
      </c>
      <c r="U81" s="14" t="n">
        <v>0.01562278642074346</v>
      </c>
      <c r="V81" s="14" t="n">
        <v>0.05095475107547263</v>
      </c>
      <c r="W81" s="14" t="n">
        <v>0.1323690612242346</v>
      </c>
      <c r="X81" s="14" t="n">
        <v>0.1257656027454808</v>
      </c>
      <c r="Y81" s="14" t="n">
        <v>0.1619378145492615</v>
      </c>
      <c r="Z81" s="14" t="n">
        <v>0.1265700776880649</v>
      </c>
      <c r="AA81" s="14" t="n">
        <v>0.2163712828102768</v>
      </c>
      <c r="AB81" s="14" t="n">
        <v>0.1276136086723668</v>
      </c>
      <c r="AC81" s="14" t="n">
        <v>0.0007586711629287477</v>
      </c>
      <c r="AD81" s="14" t="n">
        <v>0.02946908710225441</v>
      </c>
      <c r="AE81" s="14" t="n">
        <v>0.08075556495563221</v>
      </c>
      <c r="AF81" s="14" t="n">
        <v>0.03971044621414094</v>
      </c>
      <c r="AG81" s="14" t="n">
        <v>0.07142925146991683</v>
      </c>
      <c r="AH81" s="14" t="n">
        <v>0.0647702790391225</v>
      </c>
      <c r="AI81" s="14" t="n">
        <v>0.03357139528561828</v>
      </c>
      <c r="AJ81" s="14" t="n">
        <v>0.1870215319554432</v>
      </c>
      <c r="AK81" s="14" t="n">
        <v>0.01407922241340165</v>
      </c>
      <c r="AL81" s="14" t="n">
        <v>0.002671398727790676</v>
      </c>
      <c r="AM81" s="14" t="n">
        <v>0.03108810340738632</v>
      </c>
      <c r="AN81" s="14" t="n">
        <v>0.006474813565386942</v>
      </c>
      <c r="AO81" s="14" t="n">
        <v>0.07968219284469549</v>
      </c>
      <c r="AP81" s="14" t="n">
        <v>0.01449903413766295</v>
      </c>
      <c r="AQ81" s="14" t="n">
        <v>0.01154465054332019</v>
      </c>
      <c r="AR81" s="14" t="n">
        <v>0.03585983963984569</v>
      </c>
      <c r="AS81" s="14" t="n">
        <v>0.1077479102218127</v>
      </c>
      <c r="AT81" s="14" t="n">
        <v>0.1136558281534291</v>
      </c>
      <c r="AU81" s="14" t="n">
        <v>0.008088216770777958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0.1232601640058425</v>
      </c>
      <c r="BB81" s="14" t="n">
        <v>0.01066849342585853</v>
      </c>
      <c r="BC81" s="14" t="n">
        <v>0.01820138012752909</v>
      </c>
      <c r="BD81" s="14" t="n">
        <v>0.01021027048304844</v>
      </c>
      <c r="BE81" s="14" t="n">
        <v>0.005809173696086853</v>
      </c>
      <c r="BF81" s="14" t="n">
        <v>0.0725354825718964</v>
      </c>
      <c r="BG81" s="14" t="n">
        <v>0.001767384213133219</v>
      </c>
      <c r="BH81" s="14" t="n">
        <v>0.05447798357769847</v>
      </c>
      <c r="BI81" s="14" t="n">
        <v>0.006499342800929996</v>
      </c>
      <c r="BJ81" s="14" t="n">
        <v>0.01525823865744827</v>
      </c>
      <c r="BK81" s="14" t="n">
        <v>0.1038664761556109</v>
      </c>
      <c r="BL81" s="14" t="n">
        <v>0.4780711347146679</v>
      </c>
      <c r="BM81" s="14" t="n">
        <v>0.5465303787497117</v>
      </c>
      <c r="BN81" s="14" t="n">
        <v>0.4799789742592281</v>
      </c>
      <c r="BO81" s="14" t="n">
        <v>0.4574192144448657</v>
      </c>
      <c r="BP81" s="14" t="n">
        <v>0.4268410926277502</v>
      </c>
      <c r="BQ81" s="14" t="n">
        <v>3.72602019645327</v>
      </c>
      <c r="BR81" s="14" t="n">
        <v>4.141755723158465</v>
      </c>
      <c r="BS81" s="14" t="n">
        <v>0.2133879321428929</v>
      </c>
      <c r="BT81" s="14" t="n">
        <v>0.5222055191347629</v>
      </c>
      <c r="BU81" s="14" t="n">
        <v>9.99935897660829</v>
      </c>
      <c r="BV81" s="14" t="n">
        <v>0.0919786294558903</v>
      </c>
      <c r="BW81" s="14" t="n">
        <v>0.09518992907053644</v>
      </c>
      <c r="BX81" s="14" t="n">
        <v>0.04632677005639776</v>
      </c>
      <c r="BY81" s="14" t="n">
        <v>0.3889450189199093</v>
      </c>
      <c r="BZ81" s="14" t="n">
        <v>1.774901590618613</v>
      </c>
      <c r="CA81" s="14" t="n">
        <v>1.707551453807424</v>
      </c>
      <c r="CB81" s="14" t="n">
        <v>4.509797952167801</v>
      </c>
      <c r="CC81" s="14" t="n">
        <v>4.518150070504244</v>
      </c>
      <c r="CD81" s="14" t="n">
        <v>4.074910404672239</v>
      </c>
      <c r="CE81" s="14" t="n">
        <v>2.428971184638732</v>
      </c>
      <c r="CF81" s="14" t="n">
        <v>2.476449580731555</v>
      </c>
      <c r="CG81" s="14" t="n">
        <v>3.734263630164917</v>
      </c>
      <c r="CH81" s="14" t="n">
        <v>0.5145939947308399</v>
      </c>
      <c r="CI81" s="14" t="n">
        <v>0.7737741446871659</v>
      </c>
      <c r="CJ81" s="14" t="n">
        <v>0.6879045987888724</v>
      </c>
      <c r="CK81" s="14" t="n">
        <v>0.6520164750698703</v>
      </c>
      <c r="CL81" s="14" t="n">
        <v>0.09401006409000244</v>
      </c>
      <c r="CM81" s="14" t="n">
        <v>0.06528925936608786</v>
      </c>
      <c r="CN81" s="14" t="n">
        <v>6.711682104174507</v>
      </c>
      <c r="CO81" s="14" t="n">
        <v>6.747210059618762</v>
      </c>
      <c r="CP81" s="14" t="n">
        <v>6.450841407806241</v>
      </c>
      <c r="CQ81" s="14" t="n">
        <v>0.03393127353485024</v>
      </c>
      <c r="CR81" s="14" t="n">
        <v>0.7830431615236645</v>
      </c>
      <c r="CS81" s="14" t="n">
        <v>0.01618464889317051</v>
      </c>
      <c r="CT81" s="14" t="n">
        <v>0.01535088628595921</v>
      </c>
      <c r="CU81" s="14" t="n">
        <v>0.0009462738625075574</v>
      </c>
      <c r="CV81" s="14" t="n">
        <v>2.634383595664472e-06</v>
      </c>
      <c r="CW81" s="14" t="n">
        <v>0.01287380496631483</v>
      </c>
      <c r="CX81" s="14" t="n">
        <v>0.002739353649707102</v>
      </c>
      <c r="CY81" s="14" t="n">
        <v>0.003459705036838901</v>
      </c>
      <c r="CZ81" s="14" t="n">
        <v>0.01131262167503432</v>
      </c>
      <c r="DA81" s="14" t="n">
        <v>0.001929618963802611</v>
      </c>
      <c r="DB81" s="14" t="n">
        <v>5.032957948397022e-05</v>
      </c>
      <c r="DC81" s="14" t="n">
        <v>7.808829479225637e-07</v>
      </c>
      <c r="DD81" s="14" t="n">
        <v>0.02208961102857711</v>
      </c>
      <c r="DE81" s="14" t="n">
        <v>4.24143046270156e-05</v>
      </c>
      <c r="DF81" s="14" t="n">
        <v>0.241620221792566</v>
      </c>
      <c r="DG81" s="14" t="n">
        <v>0</v>
      </c>
      <c r="DH81" s="14" t="n">
        <v>0.005660843982107093</v>
      </c>
      <c r="DI81" s="14" t="n">
        <v>0.3629035515284967</v>
      </c>
      <c r="DJ81" s="14" t="n">
        <v>0.01201419756483709</v>
      </c>
      <c r="DK81" s="14" t="n">
        <v>0.006933736023957044</v>
      </c>
      <c r="DL81" s="14" t="n">
        <v>0.3082073200280157</v>
      </c>
      <c r="DM81" s="14" t="n">
        <v>0</v>
      </c>
      <c r="DN81" s="14" t="n">
        <v>0.001772209682413363</v>
      </c>
      <c r="DO81" s="14" t="n">
        <v>0</v>
      </c>
      <c r="DP81" s="14" t="n">
        <v>0.06726635073169661</v>
      </c>
      <c r="DQ81" s="14" t="n">
        <v>0.06726635073169661</v>
      </c>
      <c r="DR81" s="14" t="n">
        <v>0.01582737664275214</v>
      </c>
      <c r="DS81" s="14" t="n">
        <v>0.002290094684898213</v>
      </c>
      <c r="DT81" s="14" t="n">
        <v>0.003956844160688036</v>
      </c>
      <c r="DU81" s="14" t="n">
        <v>0.0002104731896233487</v>
      </c>
      <c r="DV81" s="14" t="n">
        <v>0.001889492318404977</v>
      </c>
      <c r="DW81" s="14" t="n">
        <v>0</v>
      </c>
      <c r="DX81" s="14" t="n">
        <v>0.1639501974143807</v>
      </c>
      <c r="DY81" s="14" t="n">
        <v>0.004597074680386447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4.14140429745426e-05</v>
      </c>
      <c r="D82" s="12" t="n">
        <v>9.006658846116217e-06</v>
      </c>
      <c r="E82" s="12" t="n">
        <v>0</v>
      </c>
      <c r="F82" s="12" t="n">
        <v>0</v>
      </c>
      <c r="G82" s="12" t="n">
        <v>0</v>
      </c>
      <c r="H82" s="12" t="n">
        <v>2.507922948498716e-05</v>
      </c>
      <c r="I82" s="12" t="n">
        <v>0</v>
      </c>
      <c r="J82" s="12" t="n">
        <v>2.523579017173883e-05</v>
      </c>
      <c r="K82" s="12" t="n">
        <v>8.586254623615642e-05</v>
      </c>
      <c r="L82" s="12" t="n">
        <v>2.644382197126961e-06</v>
      </c>
      <c r="M82" s="12" t="n">
        <v>0</v>
      </c>
      <c r="N82" s="12" t="n">
        <v>0</v>
      </c>
      <c r="O82" s="12" t="n">
        <v>0</v>
      </c>
      <c r="P82" s="12" t="n">
        <v>3.03624851323088e-05</v>
      </c>
      <c r="Q82" s="12" t="n">
        <v>0</v>
      </c>
      <c r="R82" s="12" t="n">
        <v>0</v>
      </c>
      <c r="S82" s="12" t="n">
        <v>0.00901619625537519</v>
      </c>
      <c r="T82" s="12" t="n">
        <v>0.0004758105774106834</v>
      </c>
      <c r="U82" s="12" t="n">
        <v>0.004677100030650609</v>
      </c>
      <c r="V82" s="12" t="n">
        <v>0.02648835296577562</v>
      </c>
      <c r="W82" s="12" t="n">
        <v>0.2392285049854478</v>
      </c>
      <c r="X82" s="12" t="n">
        <v>0.2428657192839081</v>
      </c>
      <c r="Y82" s="12" t="n">
        <v>0.2328820865068427</v>
      </c>
      <c r="Z82" s="12" t="n">
        <v>0.2418035593452482</v>
      </c>
      <c r="AA82" s="12" t="n">
        <v>0.2110908427611086</v>
      </c>
      <c r="AB82" s="12" t="n">
        <v>0.2371393753856445</v>
      </c>
      <c r="AC82" s="12" t="n">
        <v>0.003340302247583788</v>
      </c>
      <c r="AD82" s="12" t="n">
        <v>0.3591893625606422</v>
      </c>
      <c r="AE82" s="12" t="n">
        <v>0.3400563978303157</v>
      </c>
      <c r="AF82" s="12" t="n">
        <v>0.3692992417902134</v>
      </c>
      <c r="AG82" s="12" t="n">
        <v>0.3486315749436333</v>
      </c>
      <c r="AH82" s="12" t="n">
        <v>0.3391164755340585</v>
      </c>
      <c r="AI82" s="12" t="n">
        <v>0.3716847976259923</v>
      </c>
      <c r="AJ82" s="12" t="n">
        <v>0.2969250006734859</v>
      </c>
      <c r="AK82" s="12" t="n">
        <v>0.01203208038008537</v>
      </c>
      <c r="AL82" s="12" t="n">
        <v>6.210205645637896e-05</v>
      </c>
      <c r="AM82" s="12" t="n">
        <v>0.00308280681420608</v>
      </c>
      <c r="AN82" s="12" t="n">
        <v>0.008902292048958711</v>
      </c>
      <c r="AO82" s="12" t="n">
        <v>0.03405612682518062</v>
      </c>
      <c r="AP82" s="12" t="n">
        <v>0.005024270529854368</v>
      </c>
      <c r="AQ82" s="12" t="n">
        <v>0.003604664155520515</v>
      </c>
      <c r="AR82" s="12" t="n">
        <v>0.0158984392529053</v>
      </c>
      <c r="AS82" s="12" t="n">
        <v>0.1699731520948123</v>
      </c>
      <c r="AT82" s="12" t="n">
        <v>0.1705821773790044</v>
      </c>
      <c r="AU82" s="12" t="n">
        <v>0.1440585888002837</v>
      </c>
      <c r="AV82" s="12" t="n">
        <v>0</v>
      </c>
      <c r="AW82" s="12" t="n">
        <v>0</v>
      </c>
      <c r="AX82" s="12" t="n">
        <v>1.035692540751764e-05</v>
      </c>
      <c r="AY82" s="12" t="n">
        <v>0</v>
      </c>
      <c r="AZ82" s="12" t="n">
        <v>0</v>
      </c>
      <c r="BA82" s="12" t="n">
        <v>0.001113859739675244</v>
      </c>
      <c r="BB82" s="12" t="n">
        <v>0.03142495774029144</v>
      </c>
      <c r="BC82" s="12" t="n">
        <v>0.429202947185313</v>
      </c>
      <c r="BD82" s="12" t="n">
        <v>0.02191118484263523</v>
      </c>
      <c r="BE82" s="12" t="n">
        <v>0.03742269755865466</v>
      </c>
      <c r="BF82" s="12" t="n">
        <v>0.04158787122045936</v>
      </c>
      <c r="BG82" s="12" t="n">
        <v>0.1304441111136194</v>
      </c>
      <c r="BH82" s="12" t="n">
        <v>0.1517772575830569</v>
      </c>
      <c r="BI82" s="12" t="n">
        <v>0.1316467161271475</v>
      </c>
      <c r="BJ82" s="12" t="n">
        <v>0.01128856683954603</v>
      </c>
      <c r="BK82" s="12" t="n">
        <v>0.01146597509954507</v>
      </c>
      <c r="BL82" s="12" t="n">
        <v>0.06693868595636943</v>
      </c>
      <c r="BM82" s="12" t="n">
        <v>0.1032896230439733</v>
      </c>
      <c r="BN82" s="12" t="n">
        <v>0.08989737538131831</v>
      </c>
      <c r="BO82" s="12" t="n">
        <v>0.07361019277582824</v>
      </c>
      <c r="BP82" s="12" t="n">
        <v>0.08348292493518851</v>
      </c>
      <c r="BQ82" s="12" t="n">
        <v>1.118697600967986</v>
      </c>
      <c r="BR82" s="12" t="n">
        <v>1.251836996309631</v>
      </c>
      <c r="BS82" s="12" t="n">
        <v>8.242945174752302</v>
      </c>
      <c r="BT82" s="12" t="n">
        <v>8.179983152395309</v>
      </c>
      <c r="BU82" s="12" t="n">
        <v>1.824011809613192</v>
      </c>
      <c r="BV82" s="12" t="n">
        <v>0.1515150131274799</v>
      </c>
      <c r="BW82" s="12" t="n">
        <v>0.1061044136779799</v>
      </c>
      <c r="BX82" s="12" t="n">
        <v>0.1219227667317</v>
      </c>
      <c r="BY82" s="12" t="n">
        <v>0.3054314650519298</v>
      </c>
      <c r="BZ82" s="12" t="n">
        <v>4.306624834364939</v>
      </c>
      <c r="CA82" s="12" t="n">
        <v>4.077396113412012</v>
      </c>
      <c r="CB82" s="12" t="n">
        <v>0.6593164398440947</v>
      </c>
      <c r="CC82" s="12" t="n">
        <v>0.6784726893181195</v>
      </c>
      <c r="CD82" s="12" t="n">
        <v>0.7071462895426172</v>
      </c>
      <c r="CE82" s="12" t="n">
        <v>0.29592019268338</v>
      </c>
      <c r="CF82" s="12" t="n">
        <v>0.3144636719005803</v>
      </c>
      <c r="CG82" s="12" t="n">
        <v>1.677389127647774</v>
      </c>
      <c r="CH82" s="12" t="n">
        <v>0.530360851617275</v>
      </c>
      <c r="CI82" s="12" t="n">
        <v>1.366030749619013</v>
      </c>
      <c r="CJ82" s="12" t="n">
        <v>1.285278699842153</v>
      </c>
      <c r="CK82" s="12" t="n">
        <v>0.2459475323341541</v>
      </c>
      <c r="CL82" s="12" t="n">
        <v>0.00577067392867288</v>
      </c>
      <c r="CM82" s="12" t="n">
        <v>0.06667495870496412</v>
      </c>
      <c r="CN82" s="12" t="n">
        <v>1.525560513402369</v>
      </c>
      <c r="CO82" s="12" t="n">
        <v>1.18874631715045</v>
      </c>
      <c r="CP82" s="12" t="n">
        <v>1.465070085050171</v>
      </c>
      <c r="CQ82" s="12" t="n">
        <v>0.009158522256293674</v>
      </c>
      <c r="CR82" s="12" t="n">
        <v>0.02656989073309864</v>
      </c>
      <c r="CS82" s="12" t="n">
        <v>0.007913997313016081</v>
      </c>
      <c r="CT82" s="12" t="n">
        <v>0.007803158679003361</v>
      </c>
      <c r="CU82" s="12" t="n">
        <v>0.0003904772218056725</v>
      </c>
      <c r="CV82" s="12" t="n">
        <v>3.055987576957532e-07</v>
      </c>
      <c r="CW82" s="12" t="n">
        <v>0.0004872690127343867</v>
      </c>
      <c r="CX82" s="12" t="n">
        <v>0</v>
      </c>
      <c r="CY82" s="12" t="n">
        <v>0.0003014449578972835</v>
      </c>
      <c r="CZ82" s="12" t="n">
        <v>0.000240356589786553</v>
      </c>
      <c r="DA82" s="12" t="n">
        <v>0.0002238433154285972</v>
      </c>
      <c r="DB82" s="12" t="n">
        <v>5.838427247635323e-06</v>
      </c>
      <c r="DC82" s="12" t="n">
        <v>0</v>
      </c>
      <c r="DD82" s="12" t="n">
        <v>0.0001382668443027866</v>
      </c>
      <c r="DE82" s="12" t="n">
        <v>4.92022453521081e-06</v>
      </c>
      <c r="DF82" s="12" t="n">
        <v>0.2017780025223454</v>
      </c>
      <c r="DG82" s="12" t="n">
        <v>0.02815922479814257</v>
      </c>
      <c r="DH82" s="12" t="n">
        <v>0.000241112792134471</v>
      </c>
      <c r="DI82" s="12" t="n">
        <v>0.1887732505252313</v>
      </c>
      <c r="DJ82" s="12" t="n">
        <v>0.0005968686324857626</v>
      </c>
      <c r="DK82" s="12" t="n">
        <v>0.001080599189510591</v>
      </c>
      <c r="DL82" s="12" t="n">
        <v>0.03431847786207191</v>
      </c>
      <c r="DM82" s="12" t="n">
        <v>0</v>
      </c>
      <c r="DN82" s="12" t="n">
        <v>6.852197765081033e-05</v>
      </c>
      <c r="DO82" s="12" t="n">
        <v>0</v>
      </c>
      <c r="DP82" s="12" t="n">
        <v>0.007803158679003361</v>
      </c>
      <c r="DQ82" s="12" t="n">
        <v>0.007803158679003361</v>
      </c>
      <c r="DR82" s="12" t="n">
        <v>0.0016963388432616</v>
      </c>
      <c r="DS82" s="12" t="n">
        <v>0.0002648910977715373</v>
      </c>
      <c r="DT82" s="12" t="n">
        <v>0</v>
      </c>
      <c r="DU82" s="12" t="n">
        <v>2.034238114840563e-05</v>
      </c>
      <c r="DV82" s="12" t="n">
        <v>0.0002191813366156219</v>
      </c>
      <c r="DW82" s="12" t="n">
        <v>0</v>
      </c>
      <c r="DX82" s="12" t="n">
        <v>0.006492642208421034</v>
      </c>
      <c r="DY82" s="12" t="n">
        <v>9.100738495736192e-05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9.777131886210143e-05</v>
      </c>
      <c r="T83" s="14" t="n">
        <v>0</v>
      </c>
      <c r="U83" s="14" t="n">
        <v>0.0001984609509570257</v>
      </c>
      <c r="V83" s="14" t="n">
        <v>0.03932312033200999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1.49206309160203e-07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0.0002440747120153045</v>
      </c>
      <c r="AN83" s="14" t="n">
        <v>0.0003034389253365903</v>
      </c>
      <c r="AO83" s="14" t="n">
        <v>0.002919590823514251</v>
      </c>
      <c r="AP83" s="14" t="n">
        <v>1.48597065043258e-06</v>
      </c>
      <c r="AQ83" s="14" t="n">
        <v>0.0004645668941344065</v>
      </c>
      <c r="AR83" s="14" t="n">
        <v>0.0001033964669459115</v>
      </c>
      <c r="AS83" s="14" t="n">
        <v>0</v>
      </c>
      <c r="AT83" s="14" t="n">
        <v>0.0001608239676139818</v>
      </c>
      <c r="AU83" s="14" t="n">
        <v>0.0001722230266950032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3.780248276393262e-05</v>
      </c>
      <c r="BB83" s="14" t="n">
        <v>0</v>
      </c>
      <c r="BC83" s="14" t="n">
        <v>0.006591075388621984</v>
      </c>
      <c r="BD83" s="14" t="n">
        <v>0</v>
      </c>
      <c r="BE83" s="14" t="n">
        <v>0.000149588476573772</v>
      </c>
      <c r="BF83" s="14" t="n">
        <v>0.0003607605664449086</v>
      </c>
      <c r="BG83" s="14" t="n">
        <v>0.0001310995612138335</v>
      </c>
      <c r="BH83" s="14" t="n">
        <v>0.0006481149863924948</v>
      </c>
      <c r="BI83" s="14" t="n">
        <v>0.0003549021752755934</v>
      </c>
      <c r="BJ83" s="14" t="n">
        <v>0.0001777920697446709</v>
      </c>
      <c r="BK83" s="14" t="n">
        <v>0</v>
      </c>
      <c r="BL83" s="14" t="n">
        <v>0.005278387318440199</v>
      </c>
      <c r="BM83" s="14" t="n">
        <v>0.004492892345151268</v>
      </c>
      <c r="BN83" s="14" t="n">
        <v>0.001309914132874835</v>
      </c>
      <c r="BO83" s="14" t="n">
        <v>0</v>
      </c>
      <c r="BP83" s="14" t="n">
        <v>0.00444354743184512</v>
      </c>
      <c r="BQ83" s="14" t="n">
        <v>0.04736657395489682</v>
      </c>
      <c r="BR83" s="14" t="n">
        <v>0.05220344814773976</v>
      </c>
      <c r="BS83" s="14" t="n">
        <v>0.1328350940933884</v>
      </c>
      <c r="BT83" s="14" t="n">
        <v>0.1319502961304775</v>
      </c>
      <c r="BU83" s="14" t="n">
        <v>0.0171560373945774</v>
      </c>
      <c r="BV83" s="14" t="n">
        <v>0.008016011427763148</v>
      </c>
      <c r="BW83" s="14" t="n">
        <v>0.003785368368091381</v>
      </c>
      <c r="BX83" s="14" t="n">
        <v>0.002447562482346554</v>
      </c>
      <c r="BY83" s="14" t="n">
        <v>0.03933992826634806</v>
      </c>
      <c r="BZ83" s="14" t="n">
        <v>0.3612961494669638</v>
      </c>
      <c r="CA83" s="14" t="n">
        <v>0.3380255177568338</v>
      </c>
      <c r="CB83" s="14" t="n">
        <v>0.3340605772363948</v>
      </c>
      <c r="CC83" s="14" t="n">
        <v>0.3362456356154521</v>
      </c>
      <c r="CD83" s="14" t="n">
        <v>0.3085677083773002</v>
      </c>
      <c r="CE83" s="14" t="n">
        <v>3.157256241229212e-05</v>
      </c>
      <c r="CF83" s="14" t="n">
        <v>0.005616598678506674</v>
      </c>
      <c r="CG83" s="14" t="n">
        <v>0.5379277455316077</v>
      </c>
      <c r="CH83" s="14" t="n">
        <v>0.01708933116561515</v>
      </c>
      <c r="CI83" s="14" t="n">
        <v>0.00343103572282137</v>
      </c>
      <c r="CJ83" s="14" t="n">
        <v>0.001375840751788354</v>
      </c>
      <c r="CK83" s="14" t="n">
        <v>0.3995389577713979</v>
      </c>
      <c r="CL83" s="14" t="n">
        <v>0</v>
      </c>
      <c r="CM83" s="14" t="n">
        <v>0</v>
      </c>
      <c r="CN83" s="14" t="n">
        <v>0.06491054048316142</v>
      </c>
      <c r="CO83" s="14" t="n">
        <v>0.05057955109988592</v>
      </c>
      <c r="CP83" s="14" t="n">
        <v>0.06233675229024278</v>
      </c>
      <c r="CQ83" s="14" t="n">
        <v>0.2062966208503369</v>
      </c>
      <c r="CR83" s="14" t="n">
        <v>0.0009582777250970317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0.0008769999825726835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0.007285284949612203</v>
      </c>
      <c r="DG83" s="14" t="n">
        <v>0</v>
      </c>
      <c r="DH83" s="14" t="n">
        <v>0</v>
      </c>
      <c r="DI83" s="14" t="n">
        <v>0.02261599466789189</v>
      </c>
      <c r="DJ83" s="14" t="n">
        <v>0</v>
      </c>
      <c r="DK83" s="14" t="n">
        <v>0</v>
      </c>
      <c r="DL83" s="14" t="n">
        <v>0.002864719918122423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0.3335961523682788</v>
      </c>
      <c r="D84" s="12" t="n">
        <v>0.3340490556343407</v>
      </c>
      <c r="E84" s="12" t="n">
        <v>0.3294859509136928</v>
      </c>
      <c r="F84" s="12" t="n">
        <v>0.3299244521072025</v>
      </c>
      <c r="G84" s="12" t="n">
        <v>0.3313149323369183</v>
      </c>
      <c r="H84" s="12" t="n">
        <v>0.3336484900647688</v>
      </c>
      <c r="I84" s="12" t="n">
        <v>0.3300706094232271</v>
      </c>
      <c r="J84" s="12" t="n">
        <v>0.3331442157919056</v>
      </c>
      <c r="K84" s="12" t="n">
        <v>0.3336666978504645</v>
      </c>
      <c r="L84" s="12" t="n">
        <v>0.4223949606561288</v>
      </c>
      <c r="M84" s="12" t="n">
        <v>0.4188559353843546</v>
      </c>
      <c r="N84" s="12" t="n">
        <v>0.4241957440715314</v>
      </c>
      <c r="O84" s="12" t="n">
        <v>0.4276395634338543</v>
      </c>
      <c r="P84" s="12" t="n">
        <v>0.07624831461296697</v>
      </c>
      <c r="Q84" s="12" t="n">
        <v>0.05951547786875862</v>
      </c>
      <c r="R84" s="12" t="n">
        <v>0.02821480541809947</v>
      </c>
      <c r="S84" s="12" t="n">
        <v>0.05379440263076352</v>
      </c>
      <c r="T84" s="12" t="n">
        <v>1.109054742860538</v>
      </c>
      <c r="U84" s="12" t="n">
        <v>0.8531144855604584</v>
      </c>
      <c r="V84" s="12" t="n">
        <v>0.2021327505471967</v>
      </c>
      <c r="W84" s="12" t="n">
        <v>2.106444886123536</v>
      </c>
      <c r="X84" s="12" t="n">
        <v>2.117258460729231</v>
      </c>
      <c r="Y84" s="12" t="n">
        <v>2.045977599222049</v>
      </c>
      <c r="Z84" s="12" t="n">
        <v>2.12336611866468</v>
      </c>
      <c r="AA84" s="12" t="n">
        <v>1.961247996481954</v>
      </c>
      <c r="AB84" s="12" t="n">
        <v>2.086130425459179</v>
      </c>
      <c r="AC84" s="12" t="n">
        <v>0.07445363409472569</v>
      </c>
      <c r="AD84" s="12" t="n">
        <v>1.822374183372444</v>
      </c>
      <c r="AE84" s="12" t="n">
        <v>1.691326758701406</v>
      </c>
      <c r="AF84" s="12" t="n">
        <v>1.756066414401011</v>
      </c>
      <c r="AG84" s="12" t="n">
        <v>1.697531074056733</v>
      </c>
      <c r="AH84" s="12" t="n">
        <v>1.653067027487189</v>
      </c>
      <c r="AI84" s="12" t="n">
        <v>1.78855260728149</v>
      </c>
      <c r="AJ84" s="12" t="n">
        <v>1.590219150230967</v>
      </c>
      <c r="AK84" s="12" t="n">
        <v>2.912199270734566</v>
      </c>
      <c r="AL84" s="12" t="n">
        <v>0.0189319497618918</v>
      </c>
      <c r="AM84" s="12" t="n">
        <v>0.1104771501053809</v>
      </c>
      <c r="AN84" s="12" t="n">
        <v>0.04647139229496043</v>
      </c>
      <c r="AO84" s="12" t="n">
        <v>0.08792166987169642</v>
      </c>
      <c r="AP84" s="12" t="n">
        <v>0.05966648859989438</v>
      </c>
      <c r="AQ84" s="12" t="n">
        <v>0.03588592496705353</v>
      </c>
      <c r="AR84" s="12" t="n">
        <v>0.4007056339053323</v>
      </c>
      <c r="AS84" s="12" t="n">
        <v>0.08726904931644719</v>
      </c>
      <c r="AT84" s="12" t="n">
        <v>0.09378655095288278</v>
      </c>
      <c r="AU84" s="12" t="n">
        <v>0.02199502319756648</v>
      </c>
      <c r="AV84" s="12" t="n">
        <v>0.2394977669210769</v>
      </c>
      <c r="AW84" s="12" t="n">
        <v>0.2394977669210769</v>
      </c>
      <c r="AX84" s="12" t="n">
        <v>0.2395283694303777</v>
      </c>
      <c r="AY84" s="12" t="n">
        <v>0.2394977669210769</v>
      </c>
      <c r="AZ84" s="12" t="n">
        <v>0.2394977669210769</v>
      </c>
      <c r="BA84" s="12" t="n">
        <v>0.2669001737674526</v>
      </c>
      <c r="BB84" s="12" t="n">
        <v>0.2066848699216016</v>
      </c>
      <c r="BC84" s="12" t="n">
        <v>0.3911029084987246</v>
      </c>
      <c r="BD84" s="12" t="n">
        <v>0.4020875742339898</v>
      </c>
      <c r="BE84" s="12" t="n">
        <v>0.4417670247627013</v>
      </c>
      <c r="BF84" s="12" t="n">
        <v>0.4048522113210754</v>
      </c>
      <c r="BG84" s="12" t="n">
        <v>0.6322845204836735</v>
      </c>
      <c r="BH84" s="12" t="n">
        <v>0.7078734076691615</v>
      </c>
      <c r="BI84" s="12" t="n">
        <v>0.6241010179529691</v>
      </c>
      <c r="BJ84" s="12" t="n">
        <v>0.6834806242275276</v>
      </c>
      <c r="BK84" s="12" t="n">
        <v>0.2111091752067789</v>
      </c>
      <c r="BL84" s="12" t="n">
        <v>0.1251828254139624</v>
      </c>
      <c r="BM84" s="12" t="n">
        <v>0.1740507484219532</v>
      </c>
      <c r="BN84" s="12" t="n">
        <v>0.145257809193085</v>
      </c>
      <c r="BO84" s="12" t="n">
        <v>0.1703504378990995</v>
      </c>
      <c r="BP84" s="12" t="n">
        <v>0.1499598124486764</v>
      </c>
      <c r="BQ84" s="12" t="n">
        <v>1.166492556686611</v>
      </c>
      <c r="BR84" s="12" t="n">
        <v>1.324575363704259</v>
      </c>
      <c r="BS84" s="12" t="n">
        <v>0.2037040354269599</v>
      </c>
      <c r="BT84" s="12" t="n">
        <v>0.3569014581472372</v>
      </c>
      <c r="BU84" s="12" t="n">
        <v>4.931173306613047</v>
      </c>
      <c r="BV84" s="12" t="n">
        <v>0.5619121237837379</v>
      </c>
      <c r="BW84" s="12" t="n">
        <v>0.5729660678582462</v>
      </c>
      <c r="BX84" s="12" t="n">
        <v>0.5453859745421784</v>
      </c>
      <c r="BY84" s="12" t="n">
        <v>0.7057863786018564</v>
      </c>
      <c r="BZ84" s="12" t="n">
        <v>1.630675963916516</v>
      </c>
      <c r="CA84" s="12" t="n">
        <v>1.586181263559813</v>
      </c>
      <c r="CB84" s="12" t="n">
        <v>3.044551104331948</v>
      </c>
      <c r="CC84" s="12" t="n">
        <v>3.061765695957515</v>
      </c>
      <c r="CD84" s="12" t="n">
        <v>2.78034257911571</v>
      </c>
      <c r="CE84" s="12" t="n">
        <v>1.856890195912656</v>
      </c>
      <c r="CF84" s="12" t="n">
        <v>1.86199542225796</v>
      </c>
      <c r="CG84" s="12" t="n">
        <v>1.200769293587708</v>
      </c>
      <c r="CH84" s="12" t="n">
        <v>0.8675812298582983</v>
      </c>
      <c r="CI84" s="12" t="n">
        <v>0.8846130286096058</v>
      </c>
      <c r="CJ84" s="12" t="n">
        <v>0.821954685479225</v>
      </c>
      <c r="CK84" s="12" t="n">
        <v>1.752534072015355</v>
      </c>
      <c r="CL84" s="12" t="n">
        <v>1.240765164975953</v>
      </c>
      <c r="CM84" s="12" t="n">
        <v>0.3733527855172516</v>
      </c>
      <c r="CN84" s="12" t="n">
        <v>12.01443491603219</v>
      </c>
      <c r="CO84" s="12" t="n">
        <v>9.608377421793382</v>
      </c>
      <c r="CP84" s="12" t="n">
        <v>11.55592309352286</v>
      </c>
      <c r="CQ84" s="12" t="n">
        <v>0.184193925854203</v>
      </c>
      <c r="CR84" s="12" t="n">
        <v>0.8986899963466523</v>
      </c>
      <c r="CS84" s="12" t="n">
        <v>0.05188723307716852</v>
      </c>
      <c r="CT84" s="12" t="n">
        <v>0.0652950482427492</v>
      </c>
      <c r="CU84" s="12" t="n">
        <v>0.003662706741629656</v>
      </c>
      <c r="CV84" s="12" t="n">
        <v>2.272937988045941e-05</v>
      </c>
      <c r="CW84" s="12" t="n">
        <v>0.02430932440232934</v>
      </c>
      <c r="CX84" s="12" t="n">
        <v>0.002952712194917386</v>
      </c>
      <c r="CY84" s="12" t="n">
        <v>0.08327448649747798</v>
      </c>
      <c r="CZ84" s="12" t="n">
        <v>1.027771453436689</v>
      </c>
      <c r="DA84" s="12" t="n">
        <v>0.01664869251577063</v>
      </c>
      <c r="DB84" s="12" t="n">
        <v>0.005351746943215232</v>
      </c>
      <c r="DC84" s="12" t="n">
        <v>0.008200481958054727</v>
      </c>
      <c r="DD84" s="12" t="n">
        <v>0.0102393546648123</v>
      </c>
      <c r="DE84" s="12" t="n">
        <v>0.0003659493035940357</v>
      </c>
      <c r="DF84" s="12" t="n">
        <v>0.4995565167421729</v>
      </c>
      <c r="DG84" s="12" t="n">
        <v>0.2424504791159943</v>
      </c>
      <c r="DH84" s="12" t="n">
        <v>0.01642471015068708</v>
      </c>
      <c r="DI84" s="12" t="n">
        <v>0.4355098482828453</v>
      </c>
      <c r="DJ84" s="12" t="n">
        <v>0.03041057540496697</v>
      </c>
      <c r="DK84" s="12" t="n">
        <v>0.03666734721447393</v>
      </c>
      <c r="DL84" s="12" t="n">
        <v>0.3212437514194281</v>
      </c>
      <c r="DM84" s="12" t="n">
        <v>0.1341843653023568</v>
      </c>
      <c r="DN84" s="12" t="n">
        <v>0.1376861337103341</v>
      </c>
      <c r="DO84" s="12" t="n">
        <v>0.06003848129665352</v>
      </c>
      <c r="DP84" s="12" t="n">
        <v>0.5803719858676507</v>
      </c>
      <c r="DQ84" s="12" t="n">
        <v>0.5803719858676507</v>
      </c>
      <c r="DR84" s="12" t="n">
        <v>0.04297836639268639</v>
      </c>
      <c r="DS84" s="12" t="n">
        <v>0.01924386668074972</v>
      </c>
      <c r="DT84" s="12" t="n">
        <v>0.0875971284492158</v>
      </c>
      <c r="DU84" s="12" t="n">
        <v>0.002233163279890856</v>
      </c>
      <c r="DV84" s="12" t="n">
        <v>0.01629770378505759</v>
      </c>
      <c r="DW84" s="12" t="n">
        <v>0.04724339511867818</v>
      </c>
      <c r="DX84" s="12" t="n">
        <v>0.2375936008712534</v>
      </c>
      <c r="DY84" s="12" t="n">
        <v>0.05215642978914999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0.0003778124754003504</v>
      </c>
      <c r="D85" s="14" t="n">
        <v>8.216604391484709e-05</v>
      </c>
      <c r="E85" s="14" t="n">
        <v>0</v>
      </c>
      <c r="F85" s="14" t="n">
        <v>0</v>
      </c>
      <c r="G85" s="14" t="n">
        <v>0</v>
      </c>
      <c r="H85" s="14" t="n">
        <v>0.0002287930637122517</v>
      </c>
      <c r="I85" s="14" t="n">
        <v>0</v>
      </c>
      <c r="J85" s="14" t="n">
        <v>0.0002302213372244124</v>
      </c>
      <c r="K85" s="14" t="n">
        <v>0.0009224627174631585</v>
      </c>
      <c r="L85" s="14" t="n">
        <v>2.412419826809216e-05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0.001258953549411715</v>
      </c>
      <c r="T85" s="14" t="n">
        <v>0.0001310465462334377</v>
      </c>
      <c r="U85" s="14" t="n">
        <v>0</v>
      </c>
      <c r="V85" s="14" t="n">
        <v>0</v>
      </c>
      <c r="W85" s="14" t="n">
        <v>0.001480506011744875</v>
      </c>
      <c r="X85" s="14" t="n">
        <v>0</v>
      </c>
      <c r="Y85" s="14" t="n">
        <v>0.009643968270672399</v>
      </c>
      <c r="Z85" s="14" t="n">
        <v>0</v>
      </c>
      <c r="AA85" s="14" t="n">
        <v>0.02265797407174139</v>
      </c>
      <c r="AB85" s="14" t="n">
        <v>0</v>
      </c>
      <c r="AC85" s="14" t="n">
        <v>0</v>
      </c>
      <c r="AD85" s="14" t="n">
        <v>0.001158633977621939</v>
      </c>
      <c r="AE85" s="14" t="n">
        <v>0.01202221580830309</v>
      </c>
      <c r="AF85" s="14" t="n">
        <v>0.003298750316552505</v>
      </c>
      <c r="AG85" s="14" t="n">
        <v>0.01004546424232003</v>
      </c>
      <c r="AH85" s="14" t="n">
        <v>0.008015191375830956</v>
      </c>
      <c r="AI85" s="14" t="n">
        <v>0.001545585510466842</v>
      </c>
      <c r="AJ85" s="14" t="n">
        <v>0.03560630664276897</v>
      </c>
      <c r="AK85" s="14" t="n">
        <v>0.002634180828955285</v>
      </c>
      <c r="AL85" s="14" t="n">
        <v>0</v>
      </c>
      <c r="AM85" s="14" t="n">
        <v>0.0002369438228908298</v>
      </c>
      <c r="AN85" s="14" t="n">
        <v>0.0006653557432419061</v>
      </c>
      <c r="AO85" s="14" t="n">
        <v>0.005623890271831159</v>
      </c>
      <c r="AP85" s="14" t="n">
        <v>0.002890080043294277</v>
      </c>
      <c r="AQ85" s="14" t="n">
        <v>0.02584600354737168</v>
      </c>
      <c r="AR85" s="14" t="n">
        <v>0.001241755215051078</v>
      </c>
      <c r="AS85" s="14" t="n">
        <v>0</v>
      </c>
      <c r="AT85" s="14" t="n">
        <v>0.04978756174166891</v>
      </c>
      <c r="AU85" s="14" t="n">
        <v>0.5443391159866676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0.002698864521546641</v>
      </c>
      <c r="BB85" s="14" t="n">
        <v>0.001863152011804417</v>
      </c>
      <c r="BC85" s="14" t="n">
        <v>0.002217121550851982</v>
      </c>
      <c r="BD85" s="14" t="n">
        <v>0.002099227094085484</v>
      </c>
      <c r="BE85" s="14" t="n">
        <v>0.0001391424064050708</v>
      </c>
      <c r="BF85" s="14" t="n">
        <v>0.01763079437569786</v>
      </c>
      <c r="BG85" s="14" t="n">
        <v>0.0001204604538849962</v>
      </c>
      <c r="BH85" s="14" t="n">
        <v>0.1494278116254337</v>
      </c>
      <c r="BI85" s="14" t="n">
        <v>0.004376839008458866</v>
      </c>
      <c r="BJ85" s="14" t="n">
        <v>0.0009073745982845507</v>
      </c>
      <c r="BK85" s="14" t="n">
        <v>0.02209454906987857</v>
      </c>
      <c r="BL85" s="14" t="n">
        <v>0.05385932986659259</v>
      </c>
      <c r="BM85" s="14" t="n">
        <v>0.08054814156194126</v>
      </c>
      <c r="BN85" s="14" t="n">
        <v>0</v>
      </c>
      <c r="BO85" s="14" t="n">
        <v>0.005498118464603116</v>
      </c>
      <c r="BP85" s="14" t="n">
        <v>0.008450544702201319</v>
      </c>
      <c r="BQ85" s="14" t="n">
        <v>0</v>
      </c>
      <c r="BR85" s="14" t="n">
        <v>0.005121097061824452</v>
      </c>
      <c r="BS85" s="14" t="n">
        <v>0.0114945164082279</v>
      </c>
      <c r="BT85" s="14" t="n">
        <v>0.01029340773445213</v>
      </c>
      <c r="BU85" s="14" t="n">
        <v>0.04241386269226398</v>
      </c>
      <c r="BV85" s="14" t="n">
        <v>32.1398599280847</v>
      </c>
      <c r="BW85" s="14" t="n">
        <v>30.67456628274797</v>
      </c>
      <c r="BX85" s="14" t="n">
        <v>32.41230636432425</v>
      </c>
      <c r="BY85" s="14" t="n">
        <v>27.13892048259455</v>
      </c>
      <c r="BZ85" s="14" t="n">
        <v>2.47436074662191</v>
      </c>
      <c r="CA85" s="14" t="n">
        <v>3.454709127301941</v>
      </c>
      <c r="CB85" s="14" t="n">
        <v>0.3438622124264489</v>
      </c>
      <c r="CC85" s="14" t="n">
        <v>0.3167449546441695</v>
      </c>
      <c r="CD85" s="14" t="n">
        <v>1.64446945826564</v>
      </c>
      <c r="CE85" s="14" t="n">
        <v>0.07536888896391544</v>
      </c>
      <c r="CF85" s="14" t="n">
        <v>0.08155003053334749</v>
      </c>
      <c r="CG85" s="14" t="n">
        <v>0.857845239812363</v>
      </c>
      <c r="CH85" s="14" t="n">
        <v>0.06284333612732956</v>
      </c>
      <c r="CI85" s="14" t="n">
        <v>0.1274742720744149</v>
      </c>
      <c r="CJ85" s="14" t="n">
        <v>0.2666966175458121</v>
      </c>
      <c r="CK85" s="14" t="n">
        <v>1.4848921717696</v>
      </c>
      <c r="CL85" s="14" t="n">
        <v>0.4720311512698034</v>
      </c>
      <c r="CM85" s="14" t="n">
        <v>0.005129228243963918</v>
      </c>
      <c r="CN85" s="14" t="n">
        <v>0</v>
      </c>
      <c r="CO85" s="14" t="n">
        <v>0</v>
      </c>
      <c r="CP85" s="14" t="n">
        <v>4.551640026289375e-07</v>
      </c>
      <c r="CQ85" s="14" t="n">
        <v>0.004119650228797324</v>
      </c>
      <c r="CR85" s="14" t="n">
        <v>0.1981835011003286</v>
      </c>
      <c r="CS85" s="14" t="n">
        <v>0.0005164577769180206</v>
      </c>
      <c r="CT85" s="14" t="n">
        <v>0.002198099456390479</v>
      </c>
      <c r="CU85" s="14" t="n">
        <v>0.05406703676850443</v>
      </c>
      <c r="CV85" s="14" t="n">
        <v>2.787919624154483e-06</v>
      </c>
      <c r="CW85" s="14" t="n">
        <v>0.7466053834320637</v>
      </c>
      <c r="CX85" s="14" t="n">
        <v>0.7871929004498338</v>
      </c>
      <c r="CY85" s="14" t="n">
        <v>0.002761604401602301</v>
      </c>
      <c r="CZ85" s="14" t="n">
        <v>0.002738662856535966</v>
      </c>
      <c r="DA85" s="14" t="n">
        <v>0.002042080198639042</v>
      </c>
      <c r="DB85" s="14" t="n">
        <v>5.326286670996817e-05</v>
      </c>
      <c r="DC85" s="14" t="n">
        <v>0.0002243980118276095</v>
      </c>
      <c r="DD85" s="14" t="n">
        <v>1.794885808497856</v>
      </c>
      <c r="DE85" s="14" t="n">
        <v>4.488627715763521e-05</v>
      </c>
      <c r="DF85" s="14" t="n">
        <v>0.06074854581686104</v>
      </c>
      <c r="DG85" s="14" t="n">
        <v>0</v>
      </c>
      <c r="DH85" s="14" t="n">
        <v>0.00234369714510844</v>
      </c>
      <c r="DI85" s="14" t="n">
        <v>0.8512359731248166</v>
      </c>
      <c r="DJ85" s="14" t="n">
        <v>0.01045704403577523</v>
      </c>
      <c r="DK85" s="14" t="n">
        <v>0.005118354911803302</v>
      </c>
      <c r="DL85" s="14" t="n">
        <v>0.009123777186986287</v>
      </c>
      <c r="DM85" s="14" t="n">
        <v>0</v>
      </c>
      <c r="DN85" s="14" t="n">
        <v>0.0006775609929684573</v>
      </c>
      <c r="DO85" s="14" t="n">
        <v>0</v>
      </c>
      <c r="DP85" s="14" t="n">
        <v>0.07118673968316057</v>
      </c>
      <c r="DQ85" s="14" t="n">
        <v>0.07118673968316057</v>
      </c>
      <c r="DR85" s="14" t="n">
        <v>0.02731584197144533</v>
      </c>
      <c r="DS85" s="14" t="n">
        <v>0.002481713191982868</v>
      </c>
      <c r="DT85" s="14" t="n">
        <v>0.01489955016624291</v>
      </c>
      <c r="DU85" s="14" t="n">
        <v>0.001139647293801369</v>
      </c>
      <c r="DV85" s="14" t="n">
        <v>0.03261033701021238</v>
      </c>
      <c r="DW85" s="14" t="n">
        <v>0.5430058282808528</v>
      </c>
      <c r="DX85" s="14" t="n">
        <v>1.552054216634926</v>
      </c>
      <c r="DY85" s="14" t="n">
        <v>0.5408191995260636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0.002402608644167746</v>
      </c>
      <c r="D86" s="12" t="n">
        <v>0.000956493187717062</v>
      </c>
      <c r="E86" s="12" t="n">
        <v>0.0005861720254419335</v>
      </c>
      <c r="F86" s="12" t="n">
        <v>0.0005835727487708577</v>
      </c>
      <c r="G86" s="12" t="n">
        <v>0.0005746710479076827</v>
      </c>
      <c r="H86" s="12" t="n">
        <v>0.001673076997384158</v>
      </c>
      <c r="I86" s="12" t="n">
        <v>0.0005827550934658221</v>
      </c>
      <c r="J86" s="12" t="n">
        <v>0.001684557807491927</v>
      </c>
      <c r="K86" s="12" t="n">
        <v>0.001745207494396325</v>
      </c>
      <c r="L86" s="12" t="n">
        <v>0.000153244114323181</v>
      </c>
      <c r="M86" s="12" t="n">
        <v>5.764727972127519e-05</v>
      </c>
      <c r="N86" s="12" t="n">
        <v>3.265759707977926e-05</v>
      </c>
      <c r="O86" s="12" t="n">
        <v>1.137056903331227e-05</v>
      </c>
      <c r="P86" s="12" t="n">
        <v>2.226976544282927e-05</v>
      </c>
      <c r="Q86" s="12" t="n">
        <v>1.854230017958375e-05</v>
      </c>
      <c r="R86" s="12" t="n">
        <v>0</v>
      </c>
      <c r="S86" s="12" t="n">
        <v>0.001726577571423408</v>
      </c>
      <c r="T86" s="12" t="n">
        <v>0.1531117983291428</v>
      </c>
      <c r="U86" s="12" t="n">
        <v>0</v>
      </c>
      <c r="V86" s="12" t="n">
        <v>0</v>
      </c>
      <c r="W86" s="12" t="n">
        <v>0.001820153434938439</v>
      </c>
      <c r="X86" s="12" t="n">
        <v>7.553251438213753e-07</v>
      </c>
      <c r="Y86" s="12" t="n">
        <v>0.01188688007831805</v>
      </c>
      <c r="Z86" s="12" t="n">
        <v>0</v>
      </c>
      <c r="AA86" s="12" t="n">
        <v>0.02792757224507658</v>
      </c>
      <c r="AB86" s="12" t="n">
        <v>1.188513862668427e-06</v>
      </c>
      <c r="AC86" s="12" t="n">
        <v>1.705473041573098e-06</v>
      </c>
      <c r="AD86" s="12" t="n">
        <v>0.001429342551162114</v>
      </c>
      <c r="AE86" s="12" t="n">
        <v>0.0148183501154863</v>
      </c>
      <c r="AF86" s="12" t="n">
        <v>0.00407122643772614</v>
      </c>
      <c r="AG86" s="12" t="n">
        <v>0.01239495459627713</v>
      </c>
      <c r="AH86" s="12" t="n">
        <v>0.009899316074258179</v>
      </c>
      <c r="AI86" s="12" t="n">
        <v>0.001905044593476705</v>
      </c>
      <c r="AJ86" s="12" t="n">
        <v>0.04388738922634968</v>
      </c>
      <c r="AK86" s="12" t="n">
        <v>0.003248119037141048</v>
      </c>
      <c r="AL86" s="12" t="n">
        <v>6.98360262206895e-06</v>
      </c>
      <c r="AM86" s="12" t="n">
        <v>8.890896280685071e-05</v>
      </c>
      <c r="AN86" s="12" t="n">
        <v>1.060801617502934e-05</v>
      </c>
      <c r="AO86" s="12" t="n">
        <v>0.0007059983150174479</v>
      </c>
      <c r="AP86" s="12" t="n">
        <v>0.003106834608105419</v>
      </c>
      <c r="AQ86" s="12" t="n">
        <v>0.00278032007352524</v>
      </c>
      <c r="AR86" s="12" t="n">
        <v>0.000915180359592292</v>
      </c>
      <c r="AS86" s="12" t="n">
        <v>0</v>
      </c>
      <c r="AT86" s="12" t="n">
        <v>0.005479453146350899</v>
      </c>
      <c r="AU86" s="12" t="n">
        <v>0.0008026645145376669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0.005716018423383141</v>
      </c>
      <c r="BB86" s="12" t="n">
        <v>0.002296632698661128</v>
      </c>
      <c r="BC86" s="12" t="n">
        <v>0.008843080425814885</v>
      </c>
      <c r="BD86" s="12" t="n">
        <v>0.002587447410049436</v>
      </c>
      <c r="BE86" s="12" t="n">
        <v>7.209158530429429e-06</v>
      </c>
      <c r="BF86" s="12" t="n">
        <v>0.001776990239624211</v>
      </c>
      <c r="BG86" s="12" t="n">
        <v>8.583605176379752e-06</v>
      </c>
      <c r="BH86" s="12" t="n">
        <v>0.01603222613580985</v>
      </c>
      <c r="BI86" s="12" t="n">
        <v>3.669648197312537e-07</v>
      </c>
      <c r="BJ86" s="12" t="n">
        <v>0.0005343001133274269</v>
      </c>
      <c r="BK86" s="12" t="n">
        <v>0.02802449454319118</v>
      </c>
      <c r="BL86" s="12" t="n">
        <v>0.005448731072139189</v>
      </c>
      <c r="BM86" s="12" t="n">
        <v>0.01005016054139633</v>
      </c>
      <c r="BN86" s="12" t="n">
        <v>0</v>
      </c>
      <c r="BO86" s="12" t="n">
        <v>0.006326952402991941</v>
      </c>
      <c r="BP86" s="12" t="n">
        <v>0.0003250222090284777</v>
      </c>
      <c r="BQ86" s="12" t="n">
        <v>0</v>
      </c>
      <c r="BR86" s="12" t="n">
        <v>0.0001770202761551502</v>
      </c>
      <c r="BS86" s="12" t="n">
        <v>0.0008698739874088871</v>
      </c>
      <c r="BT86" s="12" t="n">
        <v>6.517856617417719e-05</v>
      </c>
      <c r="BU86" s="12" t="n">
        <v>0.005603013367391252</v>
      </c>
      <c r="BV86" s="12" t="n">
        <v>3.394882667325399</v>
      </c>
      <c r="BW86" s="12" t="n">
        <v>3.26035069302064</v>
      </c>
      <c r="BX86" s="12" t="n">
        <v>3.422601989183527</v>
      </c>
      <c r="BY86" s="12" t="n">
        <v>2.867089605882318</v>
      </c>
      <c r="BZ86" s="12" t="n">
        <v>0.1069473484998568</v>
      </c>
      <c r="CA86" s="12" t="n">
        <v>0.2246832622330702</v>
      </c>
      <c r="CB86" s="12" t="n">
        <v>0.02557473584593935</v>
      </c>
      <c r="CC86" s="12" t="n">
        <v>0.02164233518786618</v>
      </c>
      <c r="CD86" s="12" t="n">
        <v>0.1660132101606921</v>
      </c>
      <c r="CE86" s="12" t="n">
        <v>3.264567106438162e-08</v>
      </c>
      <c r="CF86" s="12" t="n">
        <v>0.0001856637233401645</v>
      </c>
      <c r="CG86" s="12" t="n">
        <v>0.005780212841543557</v>
      </c>
      <c r="CH86" s="12" t="n">
        <v>0.03006879969192713</v>
      </c>
      <c r="CI86" s="12" t="n">
        <v>0.008606385862043498</v>
      </c>
      <c r="CJ86" s="12" t="n">
        <v>0.01932543995669856</v>
      </c>
      <c r="CK86" s="12" t="n">
        <v>0.1993073725369536</v>
      </c>
      <c r="CL86" s="12" t="n">
        <v>0.03099376600640474</v>
      </c>
      <c r="CM86" s="12" t="n">
        <v>0.04454260890885803</v>
      </c>
      <c r="CN86" s="12" t="n">
        <v>9.935816843174599e-07</v>
      </c>
      <c r="CO86" s="12" t="n">
        <v>0.03382199304280712</v>
      </c>
      <c r="CP86" s="12" t="n">
        <v>1.001645764623767e-05</v>
      </c>
      <c r="CQ86" s="12" t="n">
        <v>0.004323889833023727</v>
      </c>
      <c r="CR86" s="12" t="n">
        <v>0.2137573370035236</v>
      </c>
      <c r="CS86" s="12" t="n">
        <v>0.0006901811226163214</v>
      </c>
      <c r="CT86" s="12" t="n">
        <v>0.01068893264054604</v>
      </c>
      <c r="CU86" s="12" t="n">
        <v>0.004655631629931124</v>
      </c>
      <c r="CV86" s="12" t="n">
        <v>1.355711407107046e-05</v>
      </c>
      <c r="CW86" s="12" t="n">
        <v>0.06575355084209106</v>
      </c>
      <c r="CX86" s="12" t="n">
        <v>0.06101932961327827</v>
      </c>
      <c r="CY86" s="12" t="n">
        <v>0.01480879186237167</v>
      </c>
      <c r="CZ86" s="12" t="n">
        <v>0.00381941434225638</v>
      </c>
      <c r="DA86" s="12" t="n">
        <v>0.009930241157371927</v>
      </c>
      <c r="DB86" s="12" t="n">
        <v>0.2951605271328008</v>
      </c>
      <c r="DC86" s="12" t="n">
        <v>0.007642636155003357</v>
      </c>
      <c r="DD86" s="12" t="n">
        <v>4.067226658228645</v>
      </c>
      <c r="DE86" s="12" t="n">
        <v>0.4376386321737863</v>
      </c>
      <c r="DF86" s="12" t="n">
        <v>0.04344353376299019</v>
      </c>
      <c r="DG86" s="12" t="n">
        <v>0.0005867243232045987</v>
      </c>
      <c r="DH86" s="12" t="n">
        <v>0.5239480072691749</v>
      </c>
      <c r="DI86" s="12" t="n">
        <v>0.682750462148505</v>
      </c>
      <c r="DJ86" s="12" t="n">
        <v>0.5137814232003266</v>
      </c>
      <c r="DK86" s="12" t="n">
        <v>0.2392546564277514</v>
      </c>
      <c r="DL86" s="12" t="n">
        <v>0.0899542647117688</v>
      </c>
      <c r="DM86" s="12" t="n">
        <v>0.5814438042957574</v>
      </c>
      <c r="DN86" s="12" t="n">
        <v>0.5798763149674051</v>
      </c>
      <c r="DO86" s="12" t="n">
        <v>0.05280518908841388</v>
      </c>
      <c r="DP86" s="12" t="n">
        <v>0.3461673506907132</v>
      </c>
      <c r="DQ86" s="12" t="n">
        <v>0.3461673506907132</v>
      </c>
      <c r="DR86" s="12" t="n">
        <v>0.9698553062572017</v>
      </c>
      <c r="DS86" s="12" t="n">
        <v>0.2435150626110864</v>
      </c>
      <c r="DT86" s="12" t="n">
        <v>0.282214399461412</v>
      </c>
      <c r="DU86" s="12" t="n">
        <v>0.1313930914202355</v>
      </c>
      <c r="DV86" s="12" t="n">
        <v>0.03864121134415192</v>
      </c>
      <c r="DW86" s="12" t="n">
        <v>0.7345788526521576</v>
      </c>
      <c r="DX86" s="12" t="n">
        <v>0.7198719241688597</v>
      </c>
      <c r="DY86" s="12" t="n">
        <v>0.7315029684212002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9.215487248617769e-05</v>
      </c>
      <c r="D87" s="14" t="n">
        <v>2.004169208981972e-05</v>
      </c>
      <c r="E87" s="14" t="n">
        <v>0</v>
      </c>
      <c r="F87" s="14" t="n">
        <v>0</v>
      </c>
      <c r="G87" s="14" t="n">
        <v>0</v>
      </c>
      <c r="H87" s="14" t="n">
        <v>5.580650980299772e-05</v>
      </c>
      <c r="I87" s="14" t="n">
        <v>0</v>
      </c>
      <c r="J87" s="14" t="n">
        <v>5.615488994383102e-05</v>
      </c>
      <c r="K87" s="14" t="n">
        <v>0.0001809732241123373</v>
      </c>
      <c r="L87" s="14" t="n">
        <v>5.8843012340223e-06</v>
      </c>
      <c r="M87" s="14" t="n">
        <v>0</v>
      </c>
      <c r="N87" s="14" t="n">
        <v>0</v>
      </c>
      <c r="O87" s="14" t="n">
        <v>0</v>
      </c>
      <c r="P87" s="14" t="n">
        <v>4.825918154400218e-06</v>
      </c>
      <c r="Q87" s="14" t="n">
        <v>0</v>
      </c>
      <c r="R87" s="14" t="n">
        <v>0</v>
      </c>
      <c r="S87" s="14" t="n">
        <v>0.0002485574702453487</v>
      </c>
      <c r="T87" s="14" t="n">
        <v>2.563231545930285e-05</v>
      </c>
      <c r="U87" s="14" t="n">
        <v>0</v>
      </c>
      <c r="V87" s="14" t="n">
        <v>0</v>
      </c>
      <c r="W87" s="14" t="n">
        <v>0.0002896121272188444</v>
      </c>
      <c r="X87" s="14" t="n">
        <v>0</v>
      </c>
      <c r="Y87" s="14" t="n">
        <v>0.001886331567663305</v>
      </c>
      <c r="Z87" s="14" t="n">
        <v>0</v>
      </c>
      <c r="AA87" s="14" t="n">
        <v>0.004431832473028502</v>
      </c>
      <c r="AB87" s="14" t="n">
        <v>0</v>
      </c>
      <c r="AC87" s="14" t="n">
        <v>0</v>
      </c>
      <c r="AD87" s="14" t="n">
        <v>0.0002266253668629272</v>
      </c>
      <c r="AE87" s="14" t="n">
        <v>0.002351509726699026</v>
      </c>
      <c r="AF87" s="14" t="n">
        <v>0.0006452257702750053</v>
      </c>
      <c r="AG87" s="14" t="n">
        <v>0.001964862987961702</v>
      </c>
      <c r="AH87" s="14" t="n">
        <v>0.001567747641712062</v>
      </c>
      <c r="AI87" s="14" t="n">
        <v>0.000302749771702657</v>
      </c>
      <c r="AJ87" s="14" t="n">
        <v>0.006964487889534691</v>
      </c>
      <c r="AK87" s="14" t="n">
        <v>0.0005152379511349639</v>
      </c>
      <c r="AL87" s="14" t="n">
        <v>0</v>
      </c>
      <c r="AM87" s="14" t="n">
        <v>4.804837220573106e-05</v>
      </c>
      <c r="AN87" s="14" t="n">
        <v>0.0001443211546644883</v>
      </c>
      <c r="AO87" s="14" t="n">
        <v>0.0006463081670020497</v>
      </c>
      <c r="AP87" s="14" t="n">
        <v>0.0005679463633194374</v>
      </c>
      <c r="AQ87" s="14" t="n">
        <v>0.01072455945228082</v>
      </c>
      <c r="AR87" s="14" t="n">
        <v>0.0002304047708284705</v>
      </c>
      <c r="AS87" s="14" t="n">
        <v>0</v>
      </c>
      <c r="AT87" s="14" t="n">
        <v>0.01951771129683459</v>
      </c>
      <c r="AU87" s="14" t="n">
        <v>0.0001465814285717047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0.0005199201504926071</v>
      </c>
      <c r="BB87" s="14" t="n">
        <v>0.0003655785793435312</v>
      </c>
      <c r="BC87" s="14" t="n">
        <v>0.0004477864596771191</v>
      </c>
      <c r="BD87" s="14" t="n">
        <v>0.0004106025884914557</v>
      </c>
      <c r="BE87" s="14" t="n">
        <v>7.699830957449591e-06</v>
      </c>
      <c r="BF87" s="14" t="n">
        <v>0.007222888665035925</v>
      </c>
      <c r="BG87" s="14" t="n">
        <v>0</v>
      </c>
      <c r="BH87" s="14" t="n">
        <v>0.06323309263293818</v>
      </c>
      <c r="BI87" s="14" t="n">
        <v>0</v>
      </c>
      <c r="BJ87" s="14" t="n">
        <v>0.0001478258797310316</v>
      </c>
      <c r="BK87" s="14" t="n">
        <v>0.004336519662368642</v>
      </c>
      <c r="BL87" s="14" t="n">
        <v>0.01994794340119589</v>
      </c>
      <c r="BM87" s="14" t="n">
        <v>0.02947223901986024</v>
      </c>
      <c r="BN87" s="14" t="n">
        <v>0</v>
      </c>
      <c r="BO87" s="14" t="n">
        <v>0.001078038727836346</v>
      </c>
      <c r="BP87" s="14" t="n">
        <v>0.0001417771629335666</v>
      </c>
      <c r="BQ87" s="14" t="n">
        <v>0</v>
      </c>
      <c r="BR87" s="14" t="n">
        <v>3.735725800243542e-05</v>
      </c>
      <c r="BS87" s="14" t="n">
        <v>0.002453396762012509</v>
      </c>
      <c r="BT87" s="14" t="n">
        <v>0.0004510039875203113</v>
      </c>
      <c r="BU87" s="14" t="n">
        <v>0.007519451601211372</v>
      </c>
      <c r="BV87" s="14" t="n">
        <v>13.64468123169071</v>
      </c>
      <c r="BW87" s="14" t="n">
        <v>13.02353736701105</v>
      </c>
      <c r="BX87" s="14" t="n">
        <v>13.76578170107976</v>
      </c>
      <c r="BY87" s="14" t="n">
        <v>11.48919493571822</v>
      </c>
      <c r="BZ87" s="14" t="n">
        <v>0.4355303274047584</v>
      </c>
      <c r="CA87" s="14" t="n">
        <v>0.8881941332337181</v>
      </c>
      <c r="CB87" s="14" t="n">
        <v>0.01449602217005318</v>
      </c>
      <c r="CC87" s="14" t="n">
        <v>0.0001913847902156362</v>
      </c>
      <c r="CD87" s="14" t="n">
        <v>0.5606892145249383</v>
      </c>
      <c r="CE87" s="14" t="n">
        <v>0.1246392916648055</v>
      </c>
      <c r="CF87" s="14" t="n">
        <v>0.1218701093881934</v>
      </c>
      <c r="CG87" s="14" t="n">
        <v>0.02216903336202327</v>
      </c>
      <c r="CH87" s="14" t="n">
        <v>0.03857899918470965</v>
      </c>
      <c r="CI87" s="14" t="n">
        <v>0.02590334873585684</v>
      </c>
      <c r="CJ87" s="14" t="n">
        <v>0.08891148849465418</v>
      </c>
      <c r="CK87" s="14" t="n">
        <v>0.04832392476658766</v>
      </c>
      <c r="CL87" s="14" t="n">
        <v>2.662937060308656e-05</v>
      </c>
      <c r="CM87" s="14" t="n">
        <v>0.001251105788060903</v>
      </c>
      <c r="CN87" s="14" t="n">
        <v>0.01110708461403421</v>
      </c>
      <c r="CO87" s="14" t="n">
        <v>0.008654855584695609</v>
      </c>
      <c r="CP87" s="14" t="n">
        <v>0.01066678514168103</v>
      </c>
      <c r="CQ87" s="14" t="n">
        <v>0.0009203675920698873</v>
      </c>
      <c r="CR87" s="14" t="n">
        <v>0.04564629465488604</v>
      </c>
      <c r="CS87" s="14" t="n">
        <v>0.001335362768453448</v>
      </c>
      <c r="CT87" s="14" t="n">
        <v>0.001738118018350092</v>
      </c>
      <c r="CU87" s="14" t="n">
        <v>0.003230249591760555</v>
      </c>
      <c r="CV87" s="14" t="n">
        <v>0.004961529591933765</v>
      </c>
      <c r="CW87" s="14" t="n">
        <v>0.04403189239865141</v>
      </c>
      <c r="CX87" s="14" t="n">
        <v>0.04588965573019168</v>
      </c>
      <c r="CY87" s="14" t="n">
        <v>0.0006701186483334328</v>
      </c>
      <c r="CZ87" s="14" t="n">
        <v>0.0005192349711031377</v>
      </c>
      <c r="DA87" s="14" t="n">
        <v>0.0004980980051352608</v>
      </c>
      <c r="DB87" s="14" t="n">
        <v>0.1010186300683418</v>
      </c>
      <c r="DC87" s="14" t="n">
        <v>0.2951110462705812</v>
      </c>
      <c r="DD87" s="14" t="n">
        <v>0.00222123963130017</v>
      </c>
      <c r="DE87" s="14" t="n">
        <v>0.2627804813062439</v>
      </c>
      <c r="DF87" s="14" t="n">
        <v>0.02970988872719209</v>
      </c>
      <c r="DG87" s="14" t="n">
        <v>0</v>
      </c>
      <c r="DH87" s="14" t="n">
        <v>0.11351595009294</v>
      </c>
      <c r="DI87" s="14" t="n">
        <v>0.3160366117410944</v>
      </c>
      <c r="DJ87" s="14" t="n">
        <v>0.09570844681467389</v>
      </c>
      <c r="DK87" s="14" t="n">
        <v>0.005706638241041495</v>
      </c>
      <c r="DL87" s="14" t="n">
        <v>0.005141097092600451</v>
      </c>
      <c r="DM87" s="14" t="n">
        <v>1.942868802739061</v>
      </c>
      <c r="DN87" s="14" t="n">
        <v>1.928296129886008</v>
      </c>
      <c r="DO87" s="14" t="n">
        <v>0.2709970210012671</v>
      </c>
      <c r="DP87" s="14" t="n">
        <v>0.01736365351953199</v>
      </c>
      <c r="DQ87" s="14" t="n">
        <v>0.01736365351953199</v>
      </c>
      <c r="DR87" s="14" t="n">
        <v>0.00310065241420214</v>
      </c>
      <c r="DS87" s="14" t="n">
        <v>0.003567769644815715</v>
      </c>
      <c r="DT87" s="14" t="n">
        <v>0</v>
      </c>
      <c r="DU87" s="14" t="n">
        <v>0.001883484035306192</v>
      </c>
      <c r="DV87" s="14" t="n">
        <v>0.1052468448860883</v>
      </c>
      <c r="DW87" s="14" t="n">
        <v>0.5277310408972044</v>
      </c>
      <c r="DX87" s="14" t="n">
        <v>0.8755480675397197</v>
      </c>
      <c r="DY87" s="14" t="n">
        <v>0.5248452678528502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0.0008061965617423286</v>
      </c>
      <c r="D88" s="12" t="n">
        <v>0.0001753303196934546</v>
      </c>
      <c r="E88" s="12" t="n">
        <v>0</v>
      </c>
      <c r="F88" s="12" t="n">
        <v>0</v>
      </c>
      <c r="G88" s="12" t="n">
        <v>0</v>
      </c>
      <c r="H88" s="12" t="n">
        <v>0.0004882109335321853</v>
      </c>
      <c r="I88" s="12" t="n">
        <v>0</v>
      </c>
      <c r="J88" s="12" t="n">
        <v>0.0004912586603006342</v>
      </c>
      <c r="K88" s="12" t="n">
        <v>0.001035650312303891</v>
      </c>
      <c r="L88" s="12" t="n">
        <v>5.147751057695248e-05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0.001446684373977518</v>
      </c>
      <c r="T88" s="12" t="n">
        <v>0.6806706142014275</v>
      </c>
      <c r="U88" s="12" t="n">
        <v>0</v>
      </c>
      <c r="V88" s="12" t="n">
        <v>0</v>
      </c>
      <c r="W88" s="12" t="n">
        <v>0.06453609160440767</v>
      </c>
      <c r="X88" s="12" t="n">
        <v>0.0629608824512628</v>
      </c>
      <c r="Y88" s="12" t="n">
        <v>0.06914070915307258</v>
      </c>
      <c r="Z88" s="12" t="n">
        <v>0.06375931248628773</v>
      </c>
      <c r="AA88" s="12" t="n">
        <v>0.08065833668770635</v>
      </c>
      <c r="AB88" s="12" t="n">
        <v>0.06212099357247011</v>
      </c>
      <c r="AC88" s="12" t="n">
        <v>0</v>
      </c>
      <c r="AD88" s="12" t="n">
        <v>0.002337459019003721</v>
      </c>
      <c r="AE88" s="12" t="n">
        <v>0.01551482294315984</v>
      </c>
      <c r="AF88" s="12" t="n">
        <v>0.003662433994319121</v>
      </c>
      <c r="AG88" s="12" t="n">
        <v>0.01129556662955299</v>
      </c>
      <c r="AH88" s="12" t="n">
        <v>0.008993976709250001</v>
      </c>
      <c r="AI88" s="12" t="n">
        <v>0.003893876733313953</v>
      </c>
      <c r="AJ88" s="12" t="n">
        <v>0.0407258689253581</v>
      </c>
      <c r="AK88" s="12" t="n">
        <v>0.003031930884097974</v>
      </c>
      <c r="AL88" s="12" t="n">
        <v>0</v>
      </c>
      <c r="AM88" s="12" t="n">
        <v>0.0001840973841669343</v>
      </c>
      <c r="AN88" s="12" t="n">
        <v>0.0005297898783309836</v>
      </c>
      <c r="AO88" s="12" t="n">
        <v>0.007237307366350252</v>
      </c>
      <c r="AP88" s="12" t="n">
        <v>0.003085571063252094</v>
      </c>
      <c r="AQ88" s="12" t="n">
        <v>0.003575699942364915</v>
      </c>
      <c r="AR88" s="12" t="n">
        <v>0.002049235740120596</v>
      </c>
      <c r="AS88" s="12" t="n">
        <v>0</v>
      </c>
      <c r="AT88" s="12" t="n">
        <v>0.007522238557240644</v>
      </c>
      <c r="AU88" s="12" t="n">
        <v>0.2785288310062296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0.01383056606322657</v>
      </c>
      <c r="BB88" s="12" t="n">
        <v>0.002068562519077805</v>
      </c>
      <c r="BC88" s="12" t="n">
        <v>0.003907481575836495</v>
      </c>
      <c r="BD88" s="12" t="n">
        <v>0.002336430480498261</v>
      </c>
      <c r="BE88" s="12" t="n">
        <v>0.0004381256125629711</v>
      </c>
      <c r="BF88" s="12" t="n">
        <v>0.002041748666587183</v>
      </c>
      <c r="BG88" s="12" t="n">
        <v>0.0004025546100030751</v>
      </c>
      <c r="BH88" s="12" t="n">
        <v>0.01673002393852091</v>
      </c>
      <c r="BI88" s="12" t="n">
        <v>0.001965293974326606</v>
      </c>
      <c r="BJ88" s="12" t="n">
        <v>0.00127314071100565</v>
      </c>
      <c r="BK88" s="12" t="n">
        <v>0.02475622732342436</v>
      </c>
      <c r="BL88" s="12" t="n">
        <v>0.01187461990472419</v>
      </c>
      <c r="BM88" s="12" t="n">
        <v>0.01631484827209839</v>
      </c>
      <c r="BN88" s="12" t="n">
        <v>0</v>
      </c>
      <c r="BO88" s="12" t="n">
        <v>0.005982636603288374</v>
      </c>
      <c r="BP88" s="12" t="n">
        <v>0.005293127882347516</v>
      </c>
      <c r="BQ88" s="12" t="n">
        <v>0</v>
      </c>
      <c r="BR88" s="12" t="n">
        <v>0.002245610036749214</v>
      </c>
      <c r="BS88" s="12" t="n">
        <v>0.002982273414077544</v>
      </c>
      <c r="BT88" s="12" t="n">
        <v>0.004666838611850273</v>
      </c>
      <c r="BU88" s="12" t="n">
        <v>0.02561858964795759</v>
      </c>
      <c r="BV88" s="12" t="n">
        <v>3.357596903620399</v>
      </c>
      <c r="BW88" s="12" t="n">
        <v>3.217970123032287</v>
      </c>
      <c r="BX88" s="12" t="n">
        <v>3.385300784457158</v>
      </c>
      <c r="BY88" s="12" t="n">
        <v>2.870805655892068</v>
      </c>
      <c r="BZ88" s="12" t="n">
        <v>0.1856756277219303</v>
      </c>
      <c r="CA88" s="12" t="n">
        <v>0.3025207305716019</v>
      </c>
      <c r="CB88" s="12" t="n">
        <v>1.015013115420321</v>
      </c>
      <c r="CC88" s="12" t="n">
        <v>1.009665475973115</v>
      </c>
      <c r="CD88" s="12" t="n">
        <v>1.0205353227525</v>
      </c>
      <c r="CE88" s="12" t="n">
        <v>0.2300525419577214</v>
      </c>
      <c r="CF88" s="12" t="n">
        <v>0.2278787033153584</v>
      </c>
      <c r="CG88" s="12" t="n">
        <v>0.01637136193571638</v>
      </c>
      <c r="CH88" s="12" t="n">
        <v>0.05704082444369153</v>
      </c>
      <c r="CI88" s="12" t="n">
        <v>0.09249502151086317</v>
      </c>
      <c r="CJ88" s="12" t="n">
        <v>0.1006122766265458</v>
      </c>
      <c r="CK88" s="12" t="n">
        <v>0.5035803202424124</v>
      </c>
      <c r="CL88" s="12" t="n">
        <v>0.0105405718921488</v>
      </c>
      <c r="CM88" s="12" t="n">
        <v>0.01505056850128253</v>
      </c>
      <c r="CN88" s="12" t="n">
        <v>0.8496686308790073</v>
      </c>
      <c r="CO88" s="12" t="n">
        <v>0.8125631692214395</v>
      </c>
      <c r="CP88" s="12" t="n">
        <v>0.8159791248421038</v>
      </c>
      <c r="CQ88" s="12" t="n">
        <v>0.001735256661774678</v>
      </c>
      <c r="CR88" s="12" t="n">
        <v>0.1871524722337047</v>
      </c>
      <c r="CS88" s="12" t="n">
        <v>0.0005796123006096718</v>
      </c>
      <c r="CT88" s="12" t="n">
        <v>0.004690422734802162</v>
      </c>
      <c r="CU88" s="12" t="n">
        <v>0.004302168417594953</v>
      </c>
      <c r="CV88" s="12" t="n">
        <v>5.949012702732009e-06</v>
      </c>
      <c r="CW88" s="12" t="n">
        <v>0.06104400507184079</v>
      </c>
      <c r="CX88" s="12" t="n">
        <v>0.05972849183726354</v>
      </c>
      <c r="CY88" s="12" t="n">
        <v>0.005993782042310433</v>
      </c>
      <c r="CZ88" s="12" t="n">
        <v>0.003035851610104628</v>
      </c>
      <c r="DA88" s="12" t="n">
        <v>0.004357500458925715</v>
      </c>
      <c r="DB88" s="12" t="n">
        <v>0.05021857551922677</v>
      </c>
      <c r="DC88" s="12" t="n">
        <v>1.702626485844137e-05</v>
      </c>
      <c r="DD88" s="12" t="n">
        <v>0.09397647899287913</v>
      </c>
      <c r="DE88" s="12" t="n">
        <v>9.578075016065276e-05</v>
      </c>
      <c r="DF88" s="12" t="n">
        <v>0.02913105139364014</v>
      </c>
      <c r="DG88" s="12" t="n">
        <v>0</v>
      </c>
      <c r="DH88" s="12" t="n">
        <v>0.004091706200978413</v>
      </c>
      <c r="DI88" s="12" t="n">
        <v>0.4196655928047244</v>
      </c>
      <c r="DJ88" s="12" t="n">
        <v>1.850461607160488</v>
      </c>
      <c r="DK88" s="12" t="n">
        <v>0.01966366720035317</v>
      </c>
      <c r="DL88" s="12" t="n">
        <v>0.02866443776094618</v>
      </c>
      <c r="DM88" s="12" t="n">
        <v>0</v>
      </c>
      <c r="DN88" s="12" t="n">
        <v>0.001214352936695086</v>
      </c>
      <c r="DO88" s="12" t="n">
        <v>0</v>
      </c>
      <c r="DP88" s="12" t="n">
        <v>0.1519020903515591</v>
      </c>
      <c r="DQ88" s="12" t="n">
        <v>0.1519020903515591</v>
      </c>
      <c r="DR88" s="12" t="n">
        <v>0.1614881445970459</v>
      </c>
      <c r="DS88" s="12" t="n">
        <v>0.005863556174603042</v>
      </c>
      <c r="DT88" s="12" t="n">
        <v>0.8162893884426017</v>
      </c>
      <c r="DU88" s="12" t="n">
        <v>0.2801258840159118</v>
      </c>
      <c r="DV88" s="12" t="n">
        <v>0.004273305145261483</v>
      </c>
      <c r="DW88" s="12" t="n">
        <v>0.05677893668480608</v>
      </c>
      <c r="DX88" s="12" t="n">
        <v>0.1969501998795265</v>
      </c>
      <c r="DY88" s="12" t="n">
        <v>0.05753574413543106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0.0547428137343849</v>
      </c>
      <c r="D89" s="14" t="n">
        <v>0.05557564437614996</v>
      </c>
      <c r="E89" s="14" t="n">
        <v>0.05290334909429823</v>
      </c>
      <c r="F89" s="14" t="n">
        <v>0.05315603404569456</v>
      </c>
      <c r="G89" s="14" t="n">
        <v>0.05399240951829015</v>
      </c>
      <c r="H89" s="14" t="n">
        <v>0.05514991708586913</v>
      </c>
      <c r="I89" s="14" t="n">
        <v>0.05323766276427264</v>
      </c>
      <c r="J89" s="14" t="n">
        <v>0.05477571120420203</v>
      </c>
      <c r="K89" s="14" t="n">
        <v>0.05936405353253953</v>
      </c>
      <c r="L89" s="14" t="n">
        <v>0.1063940513023894</v>
      </c>
      <c r="M89" s="14" t="n">
        <v>0.1043371204394724</v>
      </c>
      <c r="N89" s="14" t="n">
        <v>0.1070593701164469</v>
      </c>
      <c r="O89" s="14" t="n">
        <v>0.1090903648945807</v>
      </c>
      <c r="P89" s="14" t="n">
        <v>0.02267202228754387</v>
      </c>
      <c r="Q89" s="14" t="n">
        <v>0.01277716843408851</v>
      </c>
      <c r="R89" s="14" t="n">
        <v>0.02596905853790127</v>
      </c>
      <c r="S89" s="14" t="n">
        <v>0.03981108895122111</v>
      </c>
      <c r="T89" s="14" t="n">
        <v>0.2820632644571811</v>
      </c>
      <c r="U89" s="14" t="n">
        <v>0.0468664136748314</v>
      </c>
      <c r="V89" s="14" t="n">
        <v>0.02022843639006163</v>
      </c>
      <c r="W89" s="14" t="n">
        <v>0.07568793293207672</v>
      </c>
      <c r="X89" s="14" t="n">
        <v>0.0673263151898634</v>
      </c>
      <c r="Y89" s="14" t="n">
        <v>0.123350898044112</v>
      </c>
      <c r="Z89" s="14" t="n">
        <v>0.06696165667422822</v>
      </c>
      <c r="AA89" s="14" t="n">
        <v>0.1980106345490917</v>
      </c>
      <c r="AB89" s="14" t="n">
        <v>0.06800142473937294</v>
      </c>
      <c r="AC89" s="14" t="n">
        <v>0.0251572438392468</v>
      </c>
      <c r="AD89" s="14" t="n">
        <v>0.0889106136626775</v>
      </c>
      <c r="AE89" s="14" t="n">
        <v>0.1511915007558239</v>
      </c>
      <c r="AF89" s="14" t="n">
        <v>0.1041015143702119</v>
      </c>
      <c r="AG89" s="14" t="n">
        <v>0.141616064899798</v>
      </c>
      <c r="AH89" s="14" t="n">
        <v>0.1289135656333638</v>
      </c>
      <c r="AI89" s="14" t="n">
        <v>0.09418024259854139</v>
      </c>
      <c r="AJ89" s="14" t="n">
        <v>0.286607673364408</v>
      </c>
      <c r="AK89" s="14" t="n">
        <v>0.03922022962797376</v>
      </c>
      <c r="AL89" s="14" t="n">
        <v>0.003145852557838189</v>
      </c>
      <c r="AM89" s="14" t="n">
        <v>0.04546358424589202</v>
      </c>
      <c r="AN89" s="14" t="n">
        <v>0.03911308616315121</v>
      </c>
      <c r="AO89" s="14" t="n">
        <v>0.06792871211219152</v>
      </c>
      <c r="AP89" s="14" t="n">
        <v>0.01943969268819595</v>
      </c>
      <c r="AQ89" s="14" t="n">
        <v>0.01126644481066474</v>
      </c>
      <c r="AR89" s="14" t="n">
        <v>0.03809925285759239</v>
      </c>
      <c r="AS89" s="14" t="n">
        <v>0.06925082276773671</v>
      </c>
      <c r="AT89" s="14" t="n">
        <v>0.07548409008687121</v>
      </c>
      <c r="AU89" s="14" t="n">
        <v>0.01258518795960226</v>
      </c>
      <c r="AV89" s="14" t="n">
        <v>0.007289560291340706</v>
      </c>
      <c r="AW89" s="14" t="n">
        <v>0.007289560291340706</v>
      </c>
      <c r="AX89" s="14" t="n">
        <v>0.007290438331577772</v>
      </c>
      <c r="AY89" s="14" t="n">
        <v>0.007289560291340706</v>
      </c>
      <c r="AZ89" s="14" t="n">
        <v>0.007289560291340706</v>
      </c>
      <c r="BA89" s="14" t="n">
        <v>0.03013441762052931</v>
      </c>
      <c r="BB89" s="14" t="n">
        <v>0.03325786624705088</v>
      </c>
      <c r="BC89" s="14" t="n">
        <v>0.1342752508976766</v>
      </c>
      <c r="BD89" s="14" t="n">
        <v>0.1517986465376801</v>
      </c>
      <c r="BE89" s="14" t="n">
        <v>0.1251958900620483</v>
      </c>
      <c r="BF89" s="14" t="n">
        <v>0.1354057457013354</v>
      </c>
      <c r="BG89" s="14" t="n">
        <v>0.02012952680304365</v>
      </c>
      <c r="BH89" s="14" t="n">
        <v>0.04350208431763136</v>
      </c>
      <c r="BI89" s="14" t="n">
        <v>0.02220873036190249</v>
      </c>
      <c r="BJ89" s="14" t="n">
        <v>0.01816417090178557</v>
      </c>
      <c r="BK89" s="14" t="n">
        <v>0.143761431635315</v>
      </c>
      <c r="BL89" s="14" t="n">
        <v>0.1042736795041836</v>
      </c>
      <c r="BM89" s="14" t="n">
        <v>0.1347248961022503</v>
      </c>
      <c r="BN89" s="14" t="n">
        <v>0.1488124798633649</v>
      </c>
      <c r="BO89" s="14" t="n">
        <v>0.1785873222380173</v>
      </c>
      <c r="BP89" s="14" t="n">
        <v>0.1768564343172445</v>
      </c>
      <c r="BQ89" s="14" t="n">
        <v>0.03737305839081524</v>
      </c>
      <c r="BR89" s="14" t="n">
        <v>0.04962522251853421</v>
      </c>
      <c r="BS89" s="14" t="n">
        <v>0.1299415890167976</v>
      </c>
      <c r="BT89" s="14" t="n">
        <v>0.1334453778538699</v>
      </c>
      <c r="BU89" s="14" t="n">
        <v>0.1718990396083235</v>
      </c>
      <c r="BV89" s="14" t="n">
        <v>1.977099909175417</v>
      </c>
      <c r="BW89" s="14" t="n">
        <v>1.883484927876175</v>
      </c>
      <c r="BX89" s="14" t="n">
        <v>1.947623000429408</v>
      </c>
      <c r="BY89" s="14" t="n">
        <v>1.978980824273698</v>
      </c>
      <c r="BZ89" s="14" t="n">
        <v>9.299234034297065</v>
      </c>
      <c r="CA89" s="14" t="n">
        <v>8.905884055136656</v>
      </c>
      <c r="CB89" s="14" t="n">
        <v>2.947271551317229</v>
      </c>
      <c r="CC89" s="14" t="n">
        <v>2.984595564653608</v>
      </c>
      <c r="CD89" s="14" t="n">
        <v>2.848950131076383</v>
      </c>
      <c r="CE89" s="14" t="n">
        <v>0.9061903334865187</v>
      </c>
      <c r="CF89" s="14" t="n">
        <v>0.9036588245972619</v>
      </c>
      <c r="CG89" s="14" t="n">
        <v>1.041792977224408</v>
      </c>
      <c r="CH89" s="14" t="n">
        <v>0.3113697344910608</v>
      </c>
      <c r="CI89" s="14" t="n">
        <v>0.360428938679553</v>
      </c>
      <c r="CJ89" s="14" t="n">
        <v>0.2852049658796387</v>
      </c>
      <c r="CK89" s="14" t="n">
        <v>2.393895977179791</v>
      </c>
      <c r="CL89" s="14" t="n">
        <v>5.555810421240236</v>
      </c>
      <c r="CM89" s="14" t="n">
        <v>0.2556059882568406</v>
      </c>
      <c r="CN89" s="14" t="n">
        <v>8.953476296587212</v>
      </c>
      <c r="CO89" s="14" t="n">
        <v>7.038755314937604</v>
      </c>
      <c r="CP89" s="14" t="n">
        <v>8.60162420501625</v>
      </c>
      <c r="CQ89" s="14" t="n">
        <v>0.4171668833297061</v>
      </c>
      <c r="CR89" s="14" t="n">
        <v>1.028657544265335</v>
      </c>
      <c r="CS89" s="14" t="n">
        <v>1.480836843729722</v>
      </c>
      <c r="CT89" s="14" t="n">
        <v>1.441148230190771</v>
      </c>
      <c r="CU89" s="14" t="n">
        <v>0.09757970052438797</v>
      </c>
      <c r="CV89" s="14" t="n">
        <v>3.354442446277642e-06</v>
      </c>
      <c r="CW89" s="14" t="n">
        <v>0.131201314750013</v>
      </c>
      <c r="CX89" s="14" t="n">
        <v>0.08656352845967089</v>
      </c>
      <c r="CY89" s="14" t="n">
        <v>0.02340897983192276</v>
      </c>
      <c r="CZ89" s="14" t="n">
        <v>0.03238616906616665</v>
      </c>
      <c r="DA89" s="14" t="n">
        <v>0.005112212572479735</v>
      </c>
      <c r="DB89" s="14" t="n">
        <v>0.04786603279478487</v>
      </c>
      <c r="DC89" s="14" t="n">
        <v>0.6836816112056266</v>
      </c>
      <c r="DD89" s="14" t="n">
        <v>0.0276318482585064</v>
      </c>
      <c r="DE89" s="14" t="n">
        <v>0.06425275193026704</v>
      </c>
      <c r="DF89" s="14" t="n">
        <v>0.8700655225566731</v>
      </c>
      <c r="DG89" s="14" t="n">
        <v>0.542161046668465</v>
      </c>
      <c r="DH89" s="14" t="n">
        <v>0.6510795235277628</v>
      </c>
      <c r="DI89" s="14" t="n">
        <v>0.4224924516637554</v>
      </c>
      <c r="DJ89" s="14" t="n">
        <v>0.04518229190082034</v>
      </c>
      <c r="DK89" s="14" t="n">
        <v>0.166660243646543</v>
      </c>
      <c r="DL89" s="14" t="n">
        <v>0.285697103655636</v>
      </c>
      <c r="DM89" s="14" t="n">
        <v>0.6433036957108174</v>
      </c>
      <c r="DN89" s="14" t="n">
        <v>0.6408374577165926</v>
      </c>
      <c r="DO89" s="14" t="n">
        <v>0.0009111950364175883</v>
      </c>
      <c r="DP89" s="14" t="n">
        <v>0.08565233342325329</v>
      </c>
      <c r="DQ89" s="14" t="n">
        <v>0.08565233342325329</v>
      </c>
      <c r="DR89" s="14" t="n">
        <v>0.05057132452117615</v>
      </c>
      <c r="DS89" s="14" t="n">
        <v>0.00308344771670912</v>
      </c>
      <c r="DT89" s="14" t="n">
        <v>0.01275673050984624</v>
      </c>
      <c r="DU89" s="14" t="n">
        <v>0.002602374603266798</v>
      </c>
      <c r="DV89" s="14" t="n">
        <v>0.062733790825545</v>
      </c>
      <c r="DW89" s="14" t="n">
        <v>0.5608405449150256</v>
      </c>
      <c r="DX89" s="14" t="n">
        <v>0.7036958928849135</v>
      </c>
      <c r="DY89" s="14" t="n">
        <v>0.5636275196974184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1.648783441081351e-07</v>
      </c>
      <c r="T90" s="12" t="n">
        <v>1.565569385477988e-07</v>
      </c>
      <c r="U90" s="12" t="n">
        <v>0</v>
      </c>
      <c r="V90" s="12" t="n">
        <v>0</v>
      </c>
      <c r="W90" s="12" t="n">
        <v>3.182846646428309e-06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1.760561518751421e-06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1.261297149072518e-05</v>
      </c>
      <c r="AK90" s="12" t="n">
        <v>0</v>
      </c>
      <c r="AL90" s="12" t="n">
        <v>0</v>
      </c>
      <c r="AM90" s="12" t="n">
        <v>0</v>
      </c>
      <c r="AN90" s="12" t="n">
        <v>2.312043783756986e-07</v>
      </c>
      <c r="AO90" s="12" t="n">
        <v>0.0007311088463393409</v>
      </c>
      <c r="AP90" s="12" t="n">
        <v>0</v>
      </c>
      <c r="AQ90" s="12" t="n">
        <v>2.286806517529655e-05</v>
      </c>
      <c r="AR90" s="12" t="n">
        <v>5.747794389156977e-06</v>
      </c>
      <c r="AS90" s="12" t="n">
        <v>0</v>
      </c>
      <c r="AT90" s="12" t="n">
        <v>4.742785935899013e-05</v>
      </c>
      <c r="AU90" s="12" t="n">
        <v>0.0006003675361425108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4.758110375839184e-06</v>
      </c>
      <c r="BB90" s="12" t="n">
        <v>8.027973622708562e-05</v>
      </c>
      <c r="BC90" s="12" t="n">
        <v>0.0004586713815016618</v>
      </c>
      <c r="BD90" s="12" t="n">
        <v>2.979057624652391e-06</v>
      </c>
      <c r="BE90" s="12" t="n">
        <v>0.0002751646545751729</v>
      </c>
      <c r="BF90" s="12" t="n">
        <v>0.0004104811754069817</v>
      </c>
      <c r="BG90" s="12" t="n">
        <v>0.0001970643036370464</v>
      </c>
      <c r="BH90" s="12" t="n">
        <v>0.0003333298969343894</v>
      </c>
      <c r="BI90" s="12" t="n">
        <v>0.000106123234639095</v>
      </c>
      <c r="BJ90" s="12" t="n">
        <v>0.01012043625976363</v>
      </c>
      <c r="BK90" s="12" t="n">
        <v>1.357822745638281e-05</v>
      </c>
      <c r="BL90" s="12" t="n">
        <v>0.000108315643838181</v>
      </c>
      <c r="BM90" s="12" t="n">
        <v>0.003238907064290333</v>
      </c>
      <c r="BN90" s="12" t="n">
        <v>0</v>
      </c>
      <c r="BO90" s="12" t="n">
        <v>3.125156206551027e-06</v>
      </c>
      <c r="BP90" s="12" t="n">
        <v>0.001122124837329457</v>
      </c>
      <c r="BQ90" s="12" t="n">
        <v>0</v>
      </c>
      <c r="BR90" s="12" t="n">
        <v>0.001184830016594557</v>
      </c>
      <c r="BS90" s="12" t="n">
        <v>0.002998256573726787</v>
      </c>
      <c r="BT90" s="12" t="n">
        <v>0.00245599422323507</v>
      </c>
      <c r="BU90" s="12" t="n">
        <v>0.008021121745490224</v>
      </c>
      <c r="BV90" s="12" t="n">
        <v>0.01048565666484844</v>
      </c>
      <c r="BW90" s="12" t="n">
        <v>0.002569133574504317</v>
      </c>
      <c r="BX90" s="12" t="n">
        <v>0.006040479276153607</v>
      </c>
      <c r="BY90" s="12" t="n">
        <v>0.02429208738220356</v>
      </c>
      <c r="BZ90" s="12" t="n">
        <v>1.0746149390175</v>
      </c>
      <c r="CA90" s="12" t="n">
        <v>1.018826387922633</v>
      </c>
      <c r="CB90" s="12" t="n">
        <v>0.01767901533622345</v>
      </c>
      <c r="CC90" s="12" t="n">
        <v>0.02102022222845348</v>
      </c>
      <c r="CD90" s="12" t="n">
        <v>0.03659386925711202</v>
      </c>
      <c r="CE90" s="12" t="n">
        <v>0.01779963282964455</v>
      </c>
      <c r="CF90" s="12" t="n">
        <v>0.01745545786628248</v>
      </c>
      <c r="CG90" s="12" t="n">
        <v>0.004374483825389322</v>
      </c>
      <c r="CH90" s="12" t="n">
        <v>0.002127588853938251</v>
      </c>
      <c r="CI90" s="12" t="n">
        <v>0.005482579815258918</v>
      </c>
      <c r="CJ90" s="12" t="n">
        <v>0.0001996449485471644</v>
      </c>
      <c r="CK90" s="12" t="n">
        <v>0.004267670396330372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0.0001299337709025662</v>
      </c>
      <c r="CR90" s="12" t="n">
        <v>0.001590605915770937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0.001172747751685027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0.0005386849646064029</v>
      </c>
      <c r="DE90" s="12" t="n">
        <v>0</v>
      </c>
      <c r="DF90" s="12" t="n">
        <v>0.01266870130559569</v>
      </c>
      <c r="DG90" s="12" t="n">
        <v>0</v>
      </c>
      <c r="DH90" s="12" t="n">
        <v>0</v>
      </c>
      <c r="DI90" s="12" t="n">
        <v>0.02053632406038641</v>
      </c>
      <c r="DJ90" s="12" t="n">
        <v>0</v>
      </c>
      <c r="DK90" s="12" t="n">
        <v>0.001036494373106226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0.8188286702510188</v>
      </c>
      <c r="DX90" s="12" t="n">
        <v>0.6200109346185306</v>
      </c>
      <c r="DY90" s="12" t="n">
        <v>0.8140537157054849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0.006769466542245054</v>
      </c>
      <c r="AP91" s="14" t="n">
        <v>0</v>
      </c>
      <c r="AQ91" s="14" t="n">
        <v>0.00106660087793031</v>
      </c>
      <c r="AR91" s="14" t="n">
        <v>0.0003521025657598698</v>
      </c>
      <c r="AS91" s="14" t="n">
        <v>0</v>
      </c>
      <c r="AT91" s="14" t="n">
        <v>0.0004961756674069542</v>
      </c>
      <c r="AU91" s="14" t="n">
        <v>7.895159728197014e-05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0.0004486404518107382</v>
      </c>
      <c r="BF91" s="14" t="n">
        <v>0</v>
      </c>
      <c r="BG91" s="14" t="n">
        <v>0.0005341750341931533</v>
      </c>
      <c r="BH91" s="14" t="n">
        <v>0.0006769047035747814</v>
      </c>
      <c r="BI91" s="14" t="n">
        <v>0</v>
      </c>
      <c r="BJ91" s="14" t="n">
        <v>0.0007244271762300126</v>
      </c>
      <c r="BK91" s="14" t="n">
        <v>0</v>
      </c>
      <c r="BL91" s="14" t="n">
        <v>0.008709786423987126</v>
      </c>
      <c r="BM91" s="14" t="n">
        <v>0.005218471231164154</v>
      </c>
      <c r="BN91" s="14" t="n">
        <v>0</v>
      </c>
      <c r="BO91" s="14" t="n">
        <v>0</v>
      </c>
      <c r="BP91" s="14" t="n">
        <v>0.006057786005345422</v>
      </c>
      <c r="BQ91" s="14" t="n">
        <v>0</v>
      </c>
      <c r="BR91" s="14" t="n">
        <v>0.002723241357650208</v>
      </c>
      <c r="BS91" s="14" t="n">
        <v>0.002510579426847803</v>
      </c>
      <c r="BT91" s="14" t="n">
        <v>0.003881105931841519</v>
      </c>
      <c r="BU91" s="14" t="n">
        <v>0.02314041192917745</v>
      </c>
      <c r="BV91" s="14" t="n">
        <v>0.003781070613739098</v>
      </c>
      <c r="BW91" s="14" t="n">
        <v>0.009189065952466206</v>
      </c>
      <c r="BX91" s="14" t="n">
        <v>0.0002707932485888857</v>
      </c>
      <c r="BY91" s="14" t="n">
        <v>0.04321657631361269</v>
      </c>
      <c r="BZ91" s="14" t="n">
        <v>0.03392242393220087</v>
      </c>
      <c r="CA91" s="14" t="n">
        <v>0.0428391751569404</v>
      </c>
      <c r="CB91" s="14" t="n">
        <v>1.340781623997449</v>
      </c>
      <c r="CC91" s="14" t="n">
        <v>1.336667795630517</v>
      </c>
      <c r="CD91" s="14" t="n">
        <v>1.157476997858573</v>
      </c>
      <c r="CE91" s="14" t="n">
        <v>0</v>
      </c>
      <c r="CF91" s="14" t="n">
        <v>0.003889795256910375</v>
      </c>
      <c r="CG91" s="14" t="n">
        <v>0.008998075277194444</v>
      </c>
      <c r="CH91" s="14" t="n">
        <v>0.005602779190258724</v>
      </c>
      <c r="CI91" s="14" t="n">
        <v>0.005398260639382192</v>
      </c>
      <c r="CJ91" s="14" t="n">
        <v>0.004374012598015745</v>
      </c>
      <c r="CK91" s="14" t="n">
        <v>0.4489846982501025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0.002151746738941193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0.000616074222567842</v>
      </c>
      <c r="DG91" s="14" t="n">
        <v>0</v>
      </c>
      <c r="DH91" s="14" t="n">
        <v>0</v>
      </c>
      <c r="DI91" s="14" t="n">
        <v>0.02516482670636227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0.06695760864523909</v>
      </c>
      <c r="S92" s="12" t="n">
        <v>0.06237959677032563</v>
      </c>
      <c r="T92" s="12" t="n">
        <v>0.6878758313204146</v>
      </c>
      <c r="U92" s="12" t="n">
        <v>1.298313262269994</v>
      </c>
      <c r="V92" s="12" t="n">
        <v>0.3334433620885021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6.460805922388593e-05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0.006221773260939807</v>
      </c>
      <c r="AP92" s="12" t="n">
        <v>0</v>
      </c>
      <c r="AQ92" s="12" t="n">
        <v>0.0009803060227846086</v>
      </c>
      <c r="AR92" s="12" t="n">
        <v>0.0003236152088324709</v>
      </c>
      <c r="AS92" s="12" t="n">
        <v>0</v>
      </c>
      <c r="AT92" s="12" t="n">
        <v>0.0004572650137386171</v>
      </c>
      <c r="AU92" s="12" t="n">
        <v>7.256390644845994e-05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0.01099861378949295</v>
      </c>
      <c r="BB92" s="12" t="n">
        <v>0</v>
      </c>
      <c r="BC92" s="12" t="n">
        <v>0.0004509665978382336</v>
      </c>
      <c r="BD92" s="12" t="n">
        <v>6.92063122999715e-05</v>
      </c>
      <c r="BE92" s="12" t="n">
        <v>0.0004123425604414426</v>
      </c>
      <c r="BF92" s="12" t="n">
        <v>0</v>
      </c>
      <c r="BG92" s="12" t="n">
        <v>0.0004909568462542905</v>
      </c>
      <c r="BH92" s="12" t="n">
        <v>0.0006230121919125846</v>
      </c>
      <c r="BI92" s="12" t="n">
        <v>0</v>
      </c>
      <c r="BJ92" s="12" t="n">
        <v>0.0006658163691981595</v>
      </c>
      <c r="BK92" s="12" t="n">
        <v>0</v>
      </c>
      <c r="BL92" s="12" t="n">
        <v>0.008005108813683232</v>
      </c>
      <c r="BM92" s="12" t="n">
        <v>0.004799843815847382</v>
      </c>
      <c r="BN92" s="12" t="n">
        <v>0.0004175757716841636</v>
      </c>
      <c r="BO92" s="12" t="n">
        <v>0.0001532754983393404</v>
      </c>
      <c r="BP92" s="12" t="n">
        <v>0.006666046407160747</v>
      </c>
      <c r="BQ92" s="12" t="n">
        <v>1.140481769329877e-06</v>
      </c>
      <c r="BR92" s="12" t="n">
        <v>0.002656586666418397</v>
      </c>
      <c r="BS92" s="12" t="n">
        <v>0.01422778734981158</v>
      </c>
      <c r="BT92" s="12" t="n">
        <v>0.007603997820277213</v>
      </c>
      <c r="BU92" s="12" t="n">
        <v>0.02167736906315906</v>
      </c>
      <c r="BV92" s="12" t="n">
        <v>0.003475157738867451</v>
      </c>
      <c r="BW92" s="12" t="n">
        <v>0.008918289154701626</v>
      </c>
      <c r="BX92" s="12" t="n">
        <v>0.0002488843371629393</v>
      </c>
      <c r="BY92" s="12" t="n">
        <v>0.0433692413434382</v>
      </c>
      <c r="BZ92" s="12" t="n">
        <v>0.03300065633867034</v>
      </c>
      <c r="CA92" s="12" t="n">
        <v>0.03938497681987226</v>
      </c>
      <c r="CB92" s="12" t="n">
        <v>1.23231719718642</v>
      </c>
      <c r="CC92" s="12" t="n">
        <v>1.228589012144447</v>
      </c>
      <c r="CD92" s="12" t="n">
        <v>1.076836507580662</v>
      </c>
      <c r="CE92" s="12" t="n">
        <v>0</v>
      </c>
      <c r="CF92" s="12" t="n">
        <v>0.003575085860746303</v>
      </c>
      <c r="CG92" s="12" t="n">
        <v>0.008321375886950626</v>
      </c>
      <c r="CH92" s="12" t="n">
        <v>0.005953413430343898</v>
      </c>
      <c r="CI92" s="12" t="n">
        <v>0.005048580180279183</v>
      </c>
      <c r="CJ92" s="12" t="n">
        <v>0.004135282622164931</v>
      </c>
      <c r="CK92" s="12" t="n">
        <v>0.6039324076678257</v>
      </c>
      <c r="CL92" s="12" t="n">
        <v>0</v>
      </c>
      <c r="CM92" s="12" t="n">
        <v>0</v>
      </c>
      <c r="CN92" s="12" t="n">
        <v>0</v>
      </c>
      <c r="CO92" s="12" t="n">
        <v>0.156949336960353</v>
      </c>
      <c r="CP92" s="12" t="n">
        <v>0.007967783768069578</v>
      </c>
      <c r="CQ92" s="12" t="n">
        <v>0</v>
      </c>
      <c r="CR92" s="12" t="n">
        <v>0.002076440796885507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0.002073987625232793</v>
      </c>
      <c r="DG92" s="12" t="n">
        <v>0</v>
      </c>
      <c r="DH92" s="12" t="n">
        <v>0</v>
      </c>
      <c r="DI92" s="12" t="n">
        <v>0.02769414399487522</v>
      </c>
      <c r="DJ92" s="12" t="n">
        <v>0.002516360430253997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0.01673372898368768</v>
      </c>
      <c r="D93" s="14" t="n">
        <v>0.01685662758891471</v>
      </c>
      <c r="E93" s="14" t="n">
        <v>0.01565719325445145</v>
      </c>
      <c r="F93" s="14" t="n">
        <v>0.01576304765544774</v>
      </c>
      <c r="G93" s="14" t="n">
        <v>0.01611640647570878</v>
      </c>
      <c r="H93" s="14" t="n">
        <v>0.01679790517684871</v>
      </c>
      <c r="I93" s="14" t="n">
        <v>0.01579702288549608</v>
      </c>
      <c r="J93" s="14" t="n">
        <v>0.01663536041051368</v>
      </c>
      <c r="K93" s="14" t="n">
        <v>0.01920421997972183</v>
      </c>
      <c r="L93" s="14" t="n">
        <v>0.03808377933491122</v>
      </c>
      <c r="M93" s="14" t="n">
        <v>0.03719819066715636</v>
      </c>
      <c r="N93" s="14" t="n">
        <v>0.03830842507202019</v>
      </c>
      <c r="O93" s="14" t="n">
        <v>0.0391632003582121</v>
      </c>
      <c r="P93" s="14" t="n">
        <v>0.01006048358857935</v>
      </c>
      <c r="Q93" s="14" t="n">
        <v>0.008663046292746449</v>
      </c>
      <c r="R93" s="14" t="n">
        <v>0.05081242338808531</v>
      </c>
      <c r="S93" s="14" t="n">
        <v>0.05236829320427971</v>
      </c>
      <c r="T93" s="14" t="n">
        <v>7.59472868524704</v>
      </c>
      <c r="U93" s="14" t="n">
        <v>6.238409608882507</v>
      </c>
      <c r="V93" s="14" t="n">
        <v>1.065040808262161</v>
      </c>
      <c r="W93" s="14" t="n">
        <v>0.00515770177528679</v>
      </c>
      <c r="X93" s="14" t="n">
        <v>0.0001031429067589032</v>
      </c>
      <c r="Y93" s="14" t="n">
        <v>0.03299393622811891</v>
      </c>
      <c r="Z93" s="14" t="n">
        <v>1.171738115717406e-05</v>
      </c>
      <c r="AA93" s="14" t="n">
        <v>0.07747619373437402</v>
      </c>
      <c r="AB93" s="14" t="n">
        <v>0.0008644461845631531</v>
      </c>
      <c r="AC93" s="14" t="n">
        <v>8.93979261629955e-05</v>
      </c>
      <c r="AD93" s="14" t="n">
        <v>0.004077454240587342</v>
      </c>
      <c r="AE93" s="14" t="n">
        <v>0.04111306200753029</v>
      </c>
      <c r="AF93" s="14" t="n">
        <v>0.01158949536084722</v>
      </c>
      <c r="AG93" s="14" t="n">
        <v>0.0347626244233901</v>
      </c>
      <c r="AH93" s="14" t="n">
        <v>0.02847223765122234</v>
      </c>
      <c r="AI93" s="14" t="n">
        <v>0.005298740364595412</v>
      </c>
      <c r="AJ93" s="14" t="n">
        <v>0.1218170982760225</v>
      </c>
      <c r="AK93" s="14" t="n">
        <v>0.009157870322147137</v>
      </c>
      <c r="AL93" s="14" t="n">
        <v>0.000445360476291515</v>
      </c>
      <c r="AM93" s="14" t="n">
        <v>0.004747706457293093</v>
      </c>
      <c r="AN93" s="14" t="n">
        <v>0.0006497487238031444</v>
      </c>
      <c r="AO93" s="14" t="n">
        <v>0.105329805597666</v>
      </c>
      <c r="AP93" s="14" t="n">
        <v>0.008697057212465305</v>
      </c>
      <c r="AQ93" s="14" t="n">
        <v>0.01611685686439659</v>
      </c>
      <c r="AR93" s="14" t="n">
        <v>0.1142223799345757</v>
      </c>
      <c r="AS93" s="14" t="n">
        <v>0</v>
      </c>
      <c r="AT93" s="14" t="n">
        <v>0.009924515484693065</v>
      </c>
      <c r="AU93" s="14" t="n">
        <v>0.004059156539909006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0.1305005540919876</v>
      </c>
      <c r="BB93" s="14" t="n">
        <v>0.006411502644402134</v>
      </c>
      <c r="BC93" s="14" t="n">
        <v>0.004074641029867359</v>
      </c>
      <c r="BD93" s="14" t="n">
        <v>0.007245861086926503</v>
      </c>
      <c r="BE93" s="14" t="n">
        <v>0.006552188145280737</v>
      </c>
      <c r="BF93" s="14" t="n">
        <v>0.003176965205258776</v>
      </c>
      <c r="BG93" s="14" t="n">
        <v>0.007718115947652854</v>
      </c>
      <c r="BH93" s="14" t="n">
        <v>0.01059641603614866</v>
      </c>
      <c r="BI93" s="14" t="n">
        <v>0.0001057685803662161</v>
      </c>
      <c r="BJ93" s="14" t="n">
        <v>0.01196251534147625</v>
      </c>
      <c r="BK93" s="14" t="n">
        <v>0.07431965605028178</v>
      </c>
      <c r="BL93" s="14" t="n">
        <v>0.2171204423425735</v>
      </c>
      <c r="BM93" s="14" t="n">
        <v>0.1720621817674444</v>
      </c>
      <c r="BN93" s="14" t="n">
        <v>0.00239641165055292</v>
      </c>
      <c r="BO93" s="14" t="n">
        <v>0.01922287251352625</v>
      </c>
      <c r="BP93" s="14" t="n">
        <v>0.09486724856384063</v>
      </c>
      <c r="BQ93" s="14" t="n">
        <v>7.762712805753417e-06</v>
      </c>
      <c r="BR93" s="14" t="n">
        <v>0.04435458293198542</v>
      </c>
      <c r="BS93" s="14" t="n">
        <v>0.09228989851962094</v>
      </c>
      <c r="BT93" s="14" t="n">
        <v>0.0861716581775665</v>
      </c>
      <c r="BU93" s="14" t="n">
        <v>0.4120127219067536</v>
      </c>
      <c r="BV93" s="14" t="n">
        <v>0.1268008788015551</v>
      </c>
      <c r="BW93" s="14" t="n">
        <v>0.2338582552001406</v>
      </c>
      <c r="BX93" s="14" t="n">
        <v>0.07730321370727795</v>
      </c>
      <c r="BY93" s="14" t="n">
        <v>0.7725145353207223</v>
      </c>
      <c r="BZ93" s="14" t="n">
        <v>1.014952682084545</v>
      </c>
      <c r="CA93" s="14" t="n">
        <v>1.092815761232724</v>
      </c>
      <c r="CB93" s="14" t="n">
        <v>19.37924606271032</v>
      </c>
      <c r="CC93" s="14" t="n">
        <v>19.32783372257915</v>
      </c>
      <c r="CD93" s="14" t="n">
        <v>16.84030261216571</v>
      </c>
      <c r="CE93" s="14" t="n">
        <v>1.285316738809678</v>
      </c>
      <c r="CF93" s="14" t="n">
        <v>1.313758589417937</v>
      </c>
      <c r="CG93" s="14" t="n">
        <v>0.1811605288846409</v>
      </c>
      <c r="CH93" s="14" t="n">
        <v>0.5246775284126863</v>
      </c>
      <c r="CI93" s="14" t="n">
        <v>0.104225641303441</v>
      </c>
      <c r="CJ93" s="14" t="n">
        <v>0.07431123985449818</v>
      </c>
      <c r="CK93" s="14" t="n">
        <v>9.533867519042809</v>
      </c>
      <c r="CL93" s="14" t="n">
        <v>0.02354779825601698</v>
      </c>
      <c r="CM93" s="14" t="n">
        <v>0.1155245410380795</v>
      </c>
      <c r="CN93" s="14" t="n">
        <v>4.165585451591074</v>
      </c>
      <c r="CO93" s="14" t="n">
        <v>4.948365732061541</v>
      </c>
      <c r="CP93" s="14" t="n">
        <v>4.039702271173343</v>
      </c>
      <c r="CQ93" s="14" t="n">
        <v>0.3283311889883465</v>
      </c>
      <c r="CR93" s="14" t="n">
        <v>0.5932527254246663</v>
      </c>
      <c r="CS93" s="14" t="n">
        <v>0.04083152790537128</v>
      </c>
      <c r="CT93" s="14" t="n">
        <v>0.04053477121600031</v>
      </c>
      <c r="CU93" s="14" t="n">
        <v>0.2411595050543272</v>
      </c>
      <c r="CV93" s="14" t="n">
        <v>3.367676625849929e-06</v>
      </c>
      <c r="CW93" s="14" t="n">
        <v>0.2807234255645026</v>
      </c>
      <c r="CX93" s="14" t="n">
        <v>0.2864480571218436</v>
      </c>
      <c r="CY93" s="14" t="n">
        <v>0.008286485514972377</v>
      </c>
      <c r="CZ93" s="14" t="n">
        <v>0.008405199002556769</v>
      </c>
      <c r="DA93" s="14" t="n">
        <v>0.002466737453076091</v>
      </c>
      <c r="DB93" s="14" t="n">
        <v>6.433905399956424e-05</v>
      </c>
      <c r="DC93" s="14" t="n">
        <v>0.04864671749396111</v>
      </c>
      <c r="DD93" s="14" t="n">
        <v>0.003567867394314397</v>
      </c>
      <c r="DE93" s="14" t="n">
        <v>0.003402377711202849</v>
      </c>
      <c r="DF93" s="14" t="n">
        <v>0.1072872659627211</v>
      </c>
      <c r="DG93" s="14" t="n">
        <v>0</v>
      </c>
      <c r="DH93" s="14" t="n">
        <v>0.00486121216887701</v>
      </c>
      <c r="DI93" s="14" t="n">
        <v>0.484702366761811</v>
      </c>
      <c r="DJ93" s="14" t="n">
        <v>0.005662005545507527</v>
      </c>
      <c r="DK93" s="14" t="n">
        <v>0.01181824139798244</v>
      </c>
      <c r="DL93" s="14" t="n">
        <v>0.1243660769091605</v>
      </c>
      <c r="DM93" s="14" t="n">
        <v>1.794627788673695</v>
      </c>
      <c r="DN93" s="14" t="n">
        <v>1.782505214240837</v>
      </c>
      <c r="DO93" s="14" t="n">
        <v>0</v>
      </c>
      <c r="DP93" s="14" t="n">
        <v>0.08599025496445208</v>
      </c>
      <c r="DQ93" s="14" t="n">
        <v>0.08599025496445208</v>
      </c>
      <c r="DR93" s="14" t="n">
        <v>0.01005080902181907</v>
      </c>
      <c r="DS93" s="14" t="n">
        <v>0.002871517434651393</v>
      </c>
      <c r="DT93" s="14" t="n">
        <v>0.2412194165236578</v>
      </c>
      <c r="DU93" s="14" t="n">
        <v>0.002322077617693174</v>
      </c>
      <c r="DV93" s="14" t="n">
        <v>0.004638514795434076</v>
      </c>
      <c r="DW93" s="14" t="n">
        <v>0</v>
      </c>
      <c r="DX93" s="14" t="n">
        <v>0.1209856082173606</v>
      </c>
      <c r="DY93" s="14" t="n">
        <v>0.003350580771298263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7.744191080214408e-05</v>
      </c>
      <c r="D94" s="12" t="n">
        <v>1.684194106368765e-05</v>
      </c>
      <c r="E94" s="12" t="n">
        <v>0</v>
      </c>
      <c r="F94" s="12" t="n">
        <v>0</v>
      </c>
      <c r="G94" s="12" t="n">
        <v>0</v>
      </c>
      <c r="H94" s="12" t="n">
        <v>4.689673630649262e-05</v>
      </c>
      <c r="I94" s="12" t="n">
        <v>0</v>
      </c>
      <c r="J94" s="12" t="n">
        <v>4.71894959084952e-05</v>
      </c>
      <c r="K94" s="12" t="n">
        <v>2.300259171716398e-06</v>
      </c>
      <c r="L94" s="12" t="n">
        <v>4.944844683784358e-06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9.798628304964277e-06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0.001863751940618687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0.0003700536116402244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1.38184673416051e-05</v>
      </c>
      <c r="BI94" s="12" t="n">
        <v>0</v>
      </c>
      <c r="BJ94" s="12" t="n">
        <v>0</v>
      </c>
      <c r="BK94" s="12" t="n">
        <v>5.753879442400274e-05</v>
      </c>
      <c r="BL94" s="12" t="n">
        <v>0</v>
      </c>
      <c r="BM94" s="12" t="n">
        <v>0.0009553737063747194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0.0002959563628357351</v>
      </c>
      <c r="BV94" s="12" t="n">
        <v>0</v>
      </c>
      <c r="BW94" s="12" t="n">
        <v>1.09706818933235e-05</v>
      </c>
      <c r="BX94" s="12" t="n">
        <v>0</v>
      </c>
      <c r="BY94" s="12" t="n">
        <v>0</v>
      </c>
      <c r="BZ94" s="12" t="n">
        <v>0.01364265690113993</v>
      </c>
      <c r="CA94" s="12" t="n">
        <v>0</v>
      </c>
      <c r="CB94" s="12" t="n">
        <v>0.002359984847701629</v>
      </c>
      <c r="CC94" s="12" t="n">
        <v>0</v>
      </c>
      <c r="CD94" s="12" t="n">
        <v>0.007271404349989228</v>
      </c>
      <c r="CE94" s="12" t="n">
        <v>0.9584234632743869</v>
      </c>
      <c r="CF94" s="12" t="n">
        <v>0.9371296222027754</v>
      </c>
      <c r="CG94" s="12" t="n">
        <v>0.01558944998894369</v>
      </c>
      <c r="CH94" s="12" t="n">
        <v>0.006811887852240288</v>
      </c>
      <c r="CI94" s="12" t="n">
        <v>4.580807997341725e-05</v>
      </c>
      <c r="CJ94" s="12" t="n">
        <v>2.030917328087474e-05</v>
      </c>
      <c r="CK94" s="12" t="n">
        <v>2.93425515401098e-07</v>
      </c>
      <c r="CL94" s="12" t="n">
        <v>2.237786551406472e-05</v>
      </c>
      <c r="CM94" s="12" t="n">
        <v>0.0010513608258488</v>
      </c>
      <c r="CN94" s="12" t="n">
        <v>0</v>
      </c>
      <c r="CO94" s="12" t="n">
        <v>0</v>
      </c>
      <c r="CP94" s="12" t="n">
        <v>9.329699887380785e-08</v>
      </c>
      <c r="CQ94" s="12" t="n">
        <v>0.09329234135447706</v>
      </c>
      <c r="CR94" s="12" t="n">
        <v>1.127559274117801e-05</v>
      </c>
      <c r="CS94" s="12" t="n">
        <v>0</v>
      </c>
      <c r="CT94" s="12" t="n">
        <v>0.0004505542646670238</v>
      </c>
      <c r="CU94" s="12" t="n">
        <v>1.990167251671449e-05</v>
      </c>
      <c r="CV94" s="12" t="n">
        <v>5.714523392287069e-07</v>
      </c>
      <c r="CW94" s="12" t="n">
        <v>0.0006145644283872959</v>
      </c>
      <c r="CX94" s="12" t="n">
        <v>0</v>
      </c>
      <c r="CY94" s="12" t="n">
        <v>0.0005605829293396333</v>
      </c>
      <c r="CZ94" s="12" t="n">
        <v>3.701238945889053e-05</v>
      </c>
      <c r="DA94" s="12" t="n">
        <v>0.000418574300454883</v>
      </c>
      <c r="DB94" s="12" t="n">
        <v>1.091752771913899e-05</v>
      </c>
      <c r="DC94" s="12" t="n">
        <v>0</v>
      </c>
      <c r="DD94" s="12" t="n">
        <v>0.0001118286294240292</v>
      </c>
      <c r="DE94" s="12" t="n">
        <v>9.200540739684319e-06</v>
      </c>
      <c r="DF94" s="12" t="n">
        <v>0.0007392898088044571</v>
      </c>
      <c r="DG94" s="12" t="n">
        <v>0</v>
      </c>
      <c r="DH94" s="12" t="n">
        <v>0.0002900627763238095</v>
      </c>
      <c r="DI94" s="12" t="n">
        <v>0.02572248527914608</v>
      </c>
      <c r="DJ94" s="12" t="n">
        <v>0.01105687690116249</v>
      </c>
      <c r="DK94" s="12" t="n">
        <v>0.0007561772871296236</v>
      </c>
      <c r="DL94" s="12" t="n">
        <v>0.0006129240520832974</v>
      </c>
      <c r="DM94" s="12" t="n">
        <v>0</v>
      </c>
      <c r="DN94" s="12" t="n">
        <v>7.223678571315464e-05</v>
      </c>
      <c r="DO94" s="12" t="n">
        <v>0</v>
      </c>
      <c r="DP94" s="12" t="n">
        <v>0.0145914640298658</v>
      </c>
      <c r="DQ94" s="12" t="n">
        <v>0.0145914640298658</v>
      </c>
      <c r="DR94" s="12" t="n">
        <v>0</v>
      </c>
      <c r="DS94" s="12" t="n">
        <v>0.0004778744822281132</v>
      </c>
      <c r="DT94" s="12" t="n">
        <v>0</v>
      </c>
      <c r="DU94" s="12" t="n">
        <v>3.638780427586321e-05</v>
      </c>
      <c r="DV94" s="12" t="n">
        <v>0.000409694729888771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0.001163054635482251</v>
      </c>
      <c r="Q95" s="14" t="n">
        <v>0</v>
      </c>
      <c r="R95" s="14" t="n">
        <v>0</v>
      </c>
      <c r="S95" s="14" t="n">
        <v>9.208271442783671e-06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0.02388961079863587</v>
      </c>
      <c r="AD95" s="14" t="n">
        <v>9.601658509109712e-05</v>
      </c>
      <c r="AE95" s="14" t="n">
        <v>3.145600880765308e-06</v>
      </c>
      <c r="AF95" s="14" t="n">
        <v>3.307589150259406e-05</v>
      </c>
      <c r="AG95" s="14" t="n">
        <v>0.0001319494993170306</v>
      </c>
      <c r="AH95" s="14" t="n">
        <v>8.905472570138315e-06</v>
      </c>
      <c r="AI95" s="14" t="n">
        <v>0.0001082787011862248</v>
      </c>
      <c r="AJ95" s="14" t="n">
        <v>4.993158913846747e-05</v>
      </c>
      <c r="AK95" s="14" t="n">
        <v>4.79944466723285e-06</v>
      </c>
      <c r="AL95" s="14" t="n">
        <v>5.004002863884315e-06</v>
      </c>
      <c r="AM95" s="14" t="n">
        <v>0</v>
      </c>
      <c r="AN95" s="14" t="n">
        <v>0</v>
      </c>
      <c r="AO95" s="14" t="n">
        <v>0.003612849178554882</v>
      </c>
      <c r="AP95" s="14" t="n">
        <v>0</v>
      </c>
      <c r="AQ95" s="14" t="n">
        <v>6.902675250016591e-05</v>
      </c>
      <c r="AR95" s="14" t="n">
        <v>3.021897214947293e-06</v>
      </c>
      <c r="AS95" s="14" t="n">
        <v>0</v>
      </c>
      <c r="AT95" s="14" t="n">
        <v>0</v>
      </c>
      <c r="AU95" s="14" t="n">
        <v>9.855955111556371e-06</v>
      </c>
      <c r="AV95" s="14" t="n">
        <v>0</v>
      </c>
      <c r="AW95" s="14" t="n">
        <v>0</v>
      </c>
      <c r="AX95" s="14" t="n">
        <v>8.345308892734913e-07</v>
      </c>
      <c r="AY95" s="14" t="n">
        <v>0</v>
      </c>
      <c r="AZ95" s="14" t="n">
        <v>0</v>
      </c>
      <c r="BA95" s="14" t="n">
        <v>1.683507300642081e-05</v>
      </c>
      <c r="BB95" s="14" t="n">
        <v>0.007699590403172646</v>
      </c>
      <c r="BC95" s="14" t="n">
        <v>0.0003152283030073586</v>
      </c>
      <c r="BD95" s="14" t="n">
        <v>7.118861756482916e-05</v>
      </c>
      <c r="BE95" s="14" t="n">
        <v>0.0009418378536681726</v>
      </c>
      <c r="BF95" s="14" t="n">
        <v>0.000516514694511582</v>
      </c>
      <c r="BG95" s="14" t="n">
        <v>0.01044626967289389</v>
      </c>
      <c r="BH95" s="14" t="n">
        <v>0.008607055006116684</v>
      </c>
      <c r="BI95" s="14" t="n">
        <v>0.01037938763718797</v>
      </c>
      <c r="BJ95" s="14" t="n">
        <v>0.0001806956247241537</v>
      </c>
      <c r="BK95" s="14" t="n">
        <v>1.029615059324357e-05</v>
      </c>
      <c r="BL95" s="14" t="n">
        <v>9.935933974993131e-05</v>
      </c>
      <c r="BM95" s="14" t="n">
        <v>0.001937033960095251</v>
      </c>
      <c r="BN95" s="14" t="n">
        <v>1.25089800655269e-05</v>
      </c>
      <c r="BO95" s="14" t="n">
        <v>9.399761743869678e-06</v>
      </c>
      <c r="BP95" s="14" t="n">
        <v>0.0001119595968325538</v>
      </c>
      <c r="BQ95" s="14" t="n">
        <v>6.625753507877076e-06</v>
      </c>
      <c r="BR95" s="14" t="n">
        <v>8.894853159865221e-05</v>
      </c>
      <c r="BS95" s="14" t="n">
        <v>1.951710465407926e-05</v>
      </c>
      <c r="BT95" s="14" t="n">
        <v>6.488831985408028e-05</v>
      </c>
      <c r="BU95" s="14" t="n">
        <v>0.0006014397079693633</v>
      </c>
      <c r="BV95" s="14" t="n">
        <v>8.911675547122065e-05</v>
      </c>
      <c r="BW95" s="14" t="n">
        <v>9.608830645768582e-06</v>
      </c>
      <c r="BX95" s="14" t="n">
        <v>1.056393329301773e-05</v>
      </c>
      <c r="BY95" s="14" t="n">
        <v>0.0003705393320505466</v>
      </c>
      <c r="BZ95" s="14" t="n">
        <v>0.02638707318875001</v>
      </c>
      <c r="CA95" s="14" t="n">
        <v>1.631941915634897e-05</v>
      </c>
      <c r="CB95" s="14" t="n">
        <v>0.004642744854907774</v>
      </c>
      <c r="CC95" s="14" t="n">
        <v>0.0001399106974574962</v>
      </c>
      <c r="CD95" s="14" t="n">
        <v>0.01431163354751571</v>
      </c>
      <c r="CE95" s="14" t="n">
        <v>1.84474964206523</v>
      </c>
      <c r="CF95" s="14" t="n">
        <v>1.80387822895837</v>
      </c>
      <c r="CG95" s="14" t="n">
        <v>0.04182059640199394</v>
      </c>
      <c r="CH95" s="14" t="n">
        <v>0.0132810416074039</v>
      </c>
      <c r="CI95" s="14" t="n">
        <v>4.307179319272645e-05</v>
      </c>
      <c r="CJ95" s="14" t="n">
        <v>3.561802150414085e-05</v>
      </c>
      <c r="CK95" s="14" t="n">
        <v>1.904830851572306e-06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0.08910528137737841</v>
      </c>
      <c r="CR95" s="14" t="n">
        <v>0.0002027489609608772</v>
      </c>
      <c r="CS95" s="14" t="n">
        <v>0.29747932196993</v>
      </c>
      <c r="CT95" s="14" t="n">
        <v>0.2896754711523623</v>
      </c>
      <c r="CU95" s="14" t="n">
        <v>0.01454979833171325</v>
      </c>
      <c r="CV95" s="14" t="n">
        <v>0</v>
      </c>
      <c r="CW95" s="14" t="n">
        <v>0.007294465425184548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0.004254910734197321</v>
      </c>
      <c r="DG95" s="14" t="n">
        <v>0</v>
      </c>
      <c r="DH95" s="14" t="n">
        <v>0</v>
      </c>
      <c r="DI95" s="14" t="n">
        <v>0.04185920336132364</v>
      </c>
      <c r="DJ95" s="14" t="n">
        <v>0</v>
      </c>
      <c r="DK95" s="14" t="n">
        <v>0.02412381676519789</v>
      </c>
      <c r="DL95" s="14" t="n">
        <v>0.0005520654132073205</v>
      </c>
      <c r="DM95" s="14" t="n">
        <v>0</v>
      </c>
      <c r="DN95" s="14" t="n">
        <v>1.31451215617858e-05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0.003967362648898781</v>
      </c>
      <c r="D96" s="12" t="n">
        <v>0.0008628155893743656</v>
      </c>
      <c r="E96" s="12" t="n">
        <v>0</v>
      </c>
      <c r="F96" s="12" t="n">
        <v>0</v>
      </c>
      <c r="G96" s="12" t="n">
        <v>0</v>
      </c>
      <c r="H96" s="12" t="n">
        <v>0.00240252801164719</v>
      </c>
      <c r="I96" s="12" t="n">
        <v>0</v>
      </c>
      <c r="J96" s="12" t="n">
        <v>0.002417526137314039</v>
      </c>
      <c r="K96" s="12" t="n">
        <v>0.0001178426800956702</v>
      </c>
      <c r="L96" s="12" t="n">
        <v>0.0002533252588920962</v>
      </c>
      <c r="M96" s="12" t="n">
        <v>0</v>
      </c>
      <c r="N96" s="12" t="n">
        <v>0</v>
      </c>
      <c r="O96" s="12" t="n">
        <v>0</v>
      </c>
      <c r="P96" s="12" t="n">
        <v>0.04281527363296751</v>
      </c>
      <c r="Q96" s="12" t="n">
        <v>0</v>
      </c>
      <c r="R96" s="12" t="n">
        <v>0</v>
      </c>
      <c r="S96" s="12" t="n">
        <v>0.0005019854436040252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0.003884434992373015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5.769182685761359e-06</v>
      </c>
      <c r="AO96" s="12" t="n">
        <v>0.07473130492379595</v>
      </c>
      <c r="AP96" s="12" t="n">
        <v>0</v>
      </c>
      <c r="AQ96" s="12" t="n">
        <v>0.003389244131496676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0.0004543906900228894</v>
      </c>
      <c r="BB96" s="12" t="n">
        <v>0.01021671915005828</v>
      </c>
      <c r="BC96" s="12" t="n">
        <v>0.01897202050562788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0.002888061543722657</v>
      </c>
      <c r="BI96" s="12" t="n">
        <v>0.005939330275192749</v>
      </c>
      <c r="BJ96" s="12" t="n">
        <v>0</v>
      </c>
      <c r="BK96" s="12" t="n">
        <v>0.00294772251221536</v>
      </c>
      <c r="BL96" s="12" t="n">
        <v>0.05238502537456888</v>
      </c>
      <c r="BM96" s="12" t="n">
        <v>0.06745699985574534</v>
      </c>
      <c r="BN96" s="12" t="n">
        <v>0</v>
      </c>
      <c r="BO96" s="12" t="n">
        <v>0</v>
      </c>
      <c r="BP96" s="12" t="n">
        <v>0.03657787268878213</v>
      </c>
      <c r="BQ96" s="12" t="n">
        <v>0</v>
      </c>
      <c r="BR96" s="12" t="n">
        <v>0.02506836931361687</v>
      </c>
      <c r="BS96" s="12" t="n">
        <v>0.00971191956513052</v>
      </c>
      <c r="BT96" s="12" t="n">
        <v>0.04553593910543668</v>
      </c>
      <c r="BU96" s="12" t="n">
        <v>0.0878710146585233</v>
      </c>
      <c r="BV96" s="12" t="n">
        <v>0.0625384531382102</v>
      </c>
      <c r="BW96" s="12" t="n">
        <v>0.001843790925244132</v>
      </c>
      <c r="BX96" s="12" t="n">
        <v>0.007413331462834937</v>
      </c>
      <c r="BY96" s="12" t="n">
        <v>0.2600291777991209</v>
      </c>
      <c r="BZ96" s="12" t="n">
        <v>0.5380166461007687</v>
      </c>
      <c r="CA96" s="12" t="n">
        <v>0.008456117016511602</v>
      </c>
      <c r="CB96" s="12" t="n">
        <v>0.1481004172215757</v>
      </c>
      <c r="CC96" s="12" t="n">
        <v>0.09824386862516672</v>
      </c>
      <c r="CD96" s="12" t="n">
        <v>0.4729951910299943</v>
      </c>
      <c r="CE96" s="12" t="n">
        <v>31.55684735170933</v>
      </c>
      <c r="CF96" s="12" t="n">
        <v>30.93348492436632</v>
      </c>
      <c r="CG96" s="12" t="n">
        <v>9.526238548565184</v>
      </c>
      <c r="CH96" s="12" t="n">
        <v>0.3579718776446392</v>
      </c>
      <c r="CI96" s="12" t="n">
        <v>0.00977970809214675</v>
      </c>
      <c r="CJ96" s="12" t="n">
        <v>0.00345945651790436</v>
      </c>
      <c r="CK96" s="12" t="n">
        <v>0.00687026864759328</v>
      </c>
      <c r="CL96" s="12" t="n">
        <v>0.001146421968195063</v>
      </c>
      <c r="CM96" s="12" t="n">
        <v>0.05386139918015069</v>
      </c>
      <c r="CN96" s="12" t="n">
        <v>0</v>
      </c>
      <c r="CO96" s="12" t="n">
        <v>0</v>
      </c>
      <c r="CP96" s="12" t="n">
        <v>4.779621586713858e-06</v>
      </c>
      <c r="CQ96" s="12" t="n">
        <v>14.77302245743557</v>
      </c>
      <c r="CR96" s="12" t="n">
        <v>0.007573881091889857</v>
      </c>
      <c r="CS96" s="12" t="n">
        <v>10.95109183509505</v>
      </c>
      <c r="CT96" s="12" t="n">
        <v>10.68684116777495</v>
      </c>
      <c r="CU96" s="12" t="n">
        <v>0.5366380813014767</v>
      </c>
      <c r="CV96" s="12" t="n">
        <v>2.927560338837919e-05</v>
      </c>
      <c r="CW96" s="12" t="n">
        <v>0.3314001980001883</v>
      </c>
      <c r="CX96" s="12" t="n">
        <v>0</v>
      </c>
      <c r="CY96" s="12" t="n">
        <v>0.02892804140078717</v>
      </c>
      <c r="CZ96" s="12" t="n">
        <v>0.001896151192096254</v>
      </c>
      <c r="DA96" s="12" t="n">
        <v>0.02144363469615812</v>
      </c>
      <c r="DB96" s="12" t="n">
        <v>0.0005593068564887471</v>
      </c>
      <c r="DC96" s="12" t="n">
        <v>0</v>
      </c>
      <c r="DD96" s="12" t="n">
        <v>0.005729000264313642</v>
      </c>
      <c r="DE96" s="12" t="n">
        <v>0.0004713453129217536</v>
      </c>
      <c r="DF96" s="12" t="n">
        <v>0.1754249484970349</v>
      </c>
      <c r="DG96" s="12" t="n">
        <v>0</v>
      </c>
      <c r="DH96" s="12" t="n">
        <v>0.01492261998276398</v>
      </c>
      <c r="DI96" s="12" t="n">
        <v>1.079935210609517</v>
      </c>
      <c r="DJ96" s="12" t="n">
        <v>0.04804961277369718</v>
      </c>
      <c r="DK96" s="12" t="n">
        <v>0.9268177839828923</v>
      </c>
      <c r="DL96" s="12" t="n">
        <v>0.2602294605937797</v>
      </c>
      <c r="DM96" s="12" t="n">
        <v>0</v>
      </c>
      <c r="DN96" s="12" t="n">
        <v>0.004349982645372127</v>
      </c>
      <c r="DO96" s="12" t="n">
        <v>0</v>
      </c>
      <c r="DP96" s="12" t="n">
        <v>0.747523256918874</v>
      </c>
      <c r="DQ96" s="12" t="n">
        <v>0.747523256918874</v>
      </c>
      <c r="DR96" s="12" t="n">
        <v>0.2140035277348854</v>
      </c>
      <c r="DS96" s="12" t="n">
        <v>0.02565932298189764</v>
      </c>
      <c r="DT96" s="12" t="n">
        <v>0.1931562655897375</v>
      </c>
      <c r="DU96" s="12" t="n">
        <v>0.003659057893745714</v>
      </c>
      <c r="DV96" s="12" t="n">
        <v>0.02099965769880877</v>
      </c>
      <c r="DW96" s="12" t="n">
        <v>0</v>
      </c>
      <c r="DX96" s="12" t="n">
        <v>0.0002770779193520651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0.001676287559061016</v>
      </c>
      <c r="D97" s="14" t="n">
        <v>0.0003645562975276796</v>
      </c>
      <c r="E97" s="14" t="n">
        <v>0</v>
      </c>
      <c r="F97" s="14" t="n">
        <v>0</v>
      </c>
      <c r="G97" s="14" t="n">
        <v>0</v>
      </c>
      <c r="H97" s="14" t="n">
        <v>0.001015114617096485</v>
      </c>
      <c r="I97" s="14" t="n">
        <v>0</v>
      </c>
      <c r="J97" s="14" t="n">
        <v>0.001021451615674508</v>
      </c>
      <c r="K97" s="14" t="n">
        <v>4.979081471808725e-05</v>
      </c>
      <c r="L97" s="14" t="n">
        <v>0.0001070348282868975</v>
      </c>
      <c r="M97" s="14" t="n">
        <v>0</v>
      </c>
      <c r="N97" s="14" t="n">
        <v>0</v>
      </c>
      <c r="O97" s="14" t="n">
        <v>0</v>
      </c>
      <c r="P97" s="14" t="n">
        <v>0.004027803812978673</v>
      </c>
      <c r="Q97" s="14" t="n">
        <v>0</v>
      </c>
      <c r="R97" s="14" t="n">
        <v>0</v>
      </c>
      <c r="S97" s="14" t="n">
        <v>0.0002120985723794923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0.0003654243158100638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0.00498973631133456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0.0009611275803467242</v>
      </c>
      <c r="BC97" s="14" t="n">
        <v>0.00801017787652538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0.0002991109678221197</v>
      </c>
      <c r="BI97" s="14" t="n">
        <v>0</v>
      </c>
      <c r="BJ97" s="14" t="n">
        <v>0</v>
      </c>
      <c r="BK97" s="14" t="n">
        <v>0.001245469852916578</v>
      </c>
      <c r="BL97" s="14" t="n">
        <v>0</v>
      </c>
      <c r="BM97" s="14" t="n">
        <v>0.005449442223818665</v>
      </c>
      <c r="BN97" s="14" t="n">
        <v>0</v>
      </c>
      <c r="BO97" s="14" t="n">
        <v>0</v>
      </c>
      <c r="BP97" s="14" t="n">
        <v>0.003239675619651638</v>
      </c>
      <c r="BQ97" s="14" t="n">
        <v>0</v>
      </c>
      <c r="BR97" s="14" t="n">
        <v>0.01119590013487624</v>
      </c>
      <c r="BS97" s="14" t="n">
        <v>0</v>
      </c>
      <c r="BT97" s="14" t="n">
        <v>0</v>
      </c>
      <c r="BU97" s="14" t="n">
        <v>0.02290821432111696</v>
      </c>
      <c r="BV97" s="14" t="n">
        <v>0</v>
      </c>
      <c r="BW97" s="14" t="n">
        <v>0.005813375092440894</v>
      </c>
      <c r="BX97" s="14" t="n">
        <v>0</v>
      </c>
      <c r="BY97" s="14" t="n">
        <v>0.04470403256885862</v>
      </c>
      <c r="BZ97" s="14" t="n">
        <v>0.03345059612451699</v>
      </c>
      <c r="CA97" s="14" t="n">
        <v>0.03066259453891107</v>
      </c>
      <c r="CB97" s="14" t="n">
        <v>0.005493419210375642</v>
      </c>
      <c r="CC97" s="14" t="n">
        <v>0.0528463846291239</v>
      </c>
      <c r="CD97" s="14" t="n">
        <v>0.06849606249836077</v>
      </c>
      <c r="CE97" s="14" t="n">
        <v>0</v>
      </c>
      <c r="CF97" s="14" t="n">
        <v>0</v>
      </c>
      <c r="CG97" s="14" t="n">
        <v>0.006135533489893161</v>
      </c>
      <c r="CH97" s="14" t="n">
        <v>12.64089174499836</v>
      </c>
      <c r="CI97" s="14" t="n">
        <v>0.0104037252088861</v>
      </c>
      <c r="CJ97" s="14" t="n">
        <v>0.04137837152009891</v>
      </c>
      <c r="CK97" s="14" t="n">
        <v>2.365975852877305</v>
      </c>
      <c r="CL97" s="14" t="n">
        <v>0.0004843854854693058</v>
      </c>
      <c r="CM97" s="14" t="n">
        <v>0.02275748434148483</v>
      </c>
      <c r="CN97" s="14" t="n">
        <v>0</v>
      </c>
      <c r="CO97" s="14" t="n">
        <v>0</v>
      </c>
      <c r="CP97" s="14" t="n">
        <v>2.019482692123395e-06</v>
      </c>
      <c r="CQ97" s="14" t="n">
        <v>0.1796901482070501</v>
      </c>
      <c r="CR97" s="14" t="n">
        <v>0.003931224902170091</v>
      </c>
      <c r="CS97" s="14" t="n">
        <v>1.030208135334911</v>
      </c>
      <c r="CT97" s="14" t="n">
        <v>1.012935003947708</v>
      </c>
      <c r="CU97" s="14" t="n">
        <v>0.05081855965841741</v>
      </c>
      <c r="CV97" s="14" t="n">
        <v>1.236950944163526e-05</v>
      </c>
      <c r="CW97" s="14" t="n">
        <v>0.03018023741742819</v>
      </c>
      <c r="CX97" s="14" t="n">
        <v>0</v>
      </c>
      <c r="CY97" s="14" t="n">
        <v>0.01213561498308704</v>
      </c>
      <c r="CZ97" s="14" t="n">
        <v>0.0008011606033272301</v>
      </c>
      <c r="DA97" s="14" t="n">
        <v>0.009060350979559791</v>
      </c>
      <c r="DB97" s="14" t="n">
        <v>0.0002363179795247227</v>
      </c>
      <c r="DC97" s="14" t="n">
        <v>0</v>
      </c>
      <c r="DD97" s="14" t="n">
        <v>0.002505679707852576</v>
      </c>
      <c r="DE97" s="14" t="n">
        <v>0.0001991525237280155</v>
      </c>
      <c r="DF97" s="14" t="n">
        <v>0.01912369806427206</v>
      </c>
      <c r="DG97" s="14" t="n">
        <v>0</v>
      </c>
      <c r="DH97" s="14" t="n">
        <v>0.006279035262479054</v>
      </c>
      <c r="DI97" s="14" t="n">
        <v>0.3610090601705626</v>
      </c>
      <c r="DJ97" s="14" t="n">
        <v>0.01084172190200974</v>
      </c>
      <c r="DK97" s="14" t="n">
        <v>0.09991190762427973</v>
      </c>
      <c r="DL97" s="14" t="n">
        <v>0.001276262645233491</v>
      </c>
      <c r="DM97" s="14" t="n">
        <v>0</v>
      </c>
      <c r="DN97" s="14" t="n">
        <v>0.001610233994321082</v>
      </c>
      <c r="DO97" s="14" t="n">
        <v>0</v>
      </c>
      <c r="DP97" s="14" t="n">
        <v>0.3158430540827147</v>
      </c>
      <c r="DQ97" s="14" t="n">
        <v>0.3158430540827147</v>
      </c>
      <c r="DR97" s="14" t="n">
        <v>0.001413168027215726</v>
      </c>
      <c r="DS97" s="14" t="n">
        <v>0.01035172448105284</v>
      </c>
      <c r="DT97" s="14" t="n">
        <v>0.0007065840136078629</v>
      </c>
      <c r="DU97" s="14" t="n">
        <v>0.0007945350553735028</v>
      </c>
      <c r="DV97" s="14" t="n">
        <v>0.00886821823587923</v>
      </c>
      <c r="DW97" s="14" t="n">
        <v>0.1293048744902389</v>
      </c>
      <c r="DX97" s="14" t="n">
        <v>0.09790868223855412</v>
      </c>
      <c r="DY97" s="14" t="n">
        <v>0.1285508401963278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0.0005554721246351668</v>
      </c>
      <c r="D98" s="12" t="n">
        <v>0.0001208031760673941</v>
      </c>
      <c r="E98" s="12" t="n">
        <v>0</v>
      </c>
      <c r="F98" s="12" t="n">
        <v>0</v>
      </c>
      <c r="G98" s="12" t="n">
        <v>0</v>
      </c>
      <c r="H98" s="12" t="n">
        <v>0.000336378964372111</v>
      </c>
      <c r="I98" s="12" t="n">
        <v>0</v>
      </c>
      <c r="J98" s="12" t="n">
        <v>0.0003384788582983752</v>
      </c>
      <c r="K98" s="12" t="n">
        <v>0.0005131252302842487</v>
      </c>
      <c r="L98" s="12" t="n">
        <v>3.546817677975685e-05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0.0007303595300103384</v>
      </c>
      <c r="T98" s="12" t="n">
        <v>7.142035772362284e-05</v>
      </c>
      <c r="U98" s="12" t="n">
        <v>0</v>
      </c>
      <c r="V98" s="12" t="n">
        <v>0</v>
      </c>
      <c r="W98" s="12" t="n">
        <v>0.0008733051023452487</v>
      </c>
      <c r="X98" s="12" t="n">
        <v>0</v>
      </c>
      <c r="Y98" s="12" t="n">
        <v>0.00525596197353993</v>
      </c>
      <c r="Z98" s="12" t="n">
        <v>0</v>
      </c>
      <c r="AA98" s="12" t="n">
        <v>0.0123485941446615</v>
      </c>
      <c r="AB98" s="12" t="n">
        <v>0</v>
      </c>
      <c r="AC98" s="12" t="n">
        <v>0</v>
      </c>
      <c r="AD98" s="12" t="n">
        <v>0.000631455429623436</v>
      </c>
      <c r="AE98" s="12" t="n">
        <v>0.006552106700546624</v>
      </c>
      <c r="AF98" s="12" t="n">
        <v>0.001797818671462087</v>
      </c>
      <c r="AG98" s="12" t="n">
        <v>0.005474777247531112</v>
      </c>
      <c r="AH98" s="12" t="n">
        <v>0.004368278689813179</v>
      </c>
      <c r="AI98" s="12" t="n">
        <v>0.0008423439855740663</v>
      </c>
      <c r="AJ98" s="12" t="n">
        <v>0.01940543441040871</v>
      </c>
      <c r="AK98" s="12" t="n">
        <v>0.001435628351300201</v>
      </c>
      <c r="AL98" s="12" t="n">
        <v>0</v>
      </c>
      <c r="AM98" s="12" t="n">
        <v>0.003957764404441363</v>
      </c>
      <c r="AN98" s="12" t="n">
        <v>0.01098467931893516</v>
      </c>
      <c r="AO98" s="12" t="n">
        <v>0.02730119600959127</v>
      </c>
      <c r="AP98" s="12" t="n">
        <v>0.007545098644600259</v>
      </c>
      <c r="AQ98" s="12" t="n">
        <v>0.0005290233226925178</v>
      </c>
      <c r="AR98" s="12" t="n">
        <v>0.007495179585220223</v>
      </c>
      <c r="AS98" s="12" t="n">
        <v>0</v>
      </c>
      <c r="AT98" s="12" t="n">
        <v>0.001284570943724447</v>
      </c>
      <c r="AU98" s="12" t="n">
        <v>0.001505358657445394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0.001540540460667859</v>
      </c>
      <c r="BB98" s="12" t="n">
        <v>0.00101541770463391</v>
      </c>
      <c r="BC98" s="12" t="n">
        <v>0.002982815710614442</v>
      </c>
      <c r="BD98" s="12" t="n">
        <v>0.001144078606510052</v>
      </c>
      <c r="BE98" s="12" t="n">
        <v>0.0006342382787314239</v>
      </c>
      <c r="BF98" s="12" t="n">
        <v>0.005762416717358105</v>
      </c>
      <c r="BG98" s="12" t="n">
        <v>0</v>
      </c>
      <c r="BH98" s="12" t="n">
        <v>0.006779480491449067</v>
      </c>
      <c r="BI98" s="12" t="n">
        <v>0.0002284550926670465</v>
      </c>
      <c r="BJ98" s="12" t="n">
        <v>0.005575702156418805</v>
      </c>
      <c r="BK98" s="12" t="n">
        <v>0.01528584691258261</v>
      </c>
      <c r="BL98" s="12" t="n">
        <v>0.004159763995052621</v>
      </c>
      <c r="BM98" s="12" t="n">
        <v>0.01696165727588627</v>
      </c>
      <c r="BN98" s="12" t="n">
        <v>0</v>
      </c>
      <c r="BO98" s="12" t="n">
        <v>0.008894061719800346</v>
      </c>
      <c r="BP98" s="12" t="n">
        <v>0.01172997722916733</v>
      </c>
      <c r="BQ98" s="12" t="n">
        <v>0</v>
      </c>
      <c r="BR98" s="12" t="n">
        <v>0.0009907990645971673</v>
      </c>
      <c r="BS98" s="12" t="n">
        <v>0.001154349589821338</v>
      </c>
      <c r="BT98" s="12" t="n">
        <v>0.03665562382703192</v>
      </c>
      <c r="BU98" s="12" t="n">
        <v>0.0155315072833107</v>
      </c>
      <c r="BV98" s="12" t="n">
        <v>0.002405528476269135</v>
      </c>
      <c r="BW98" s="12" t="n">
        <v>0.004513710558062797</v>
      </c>
      <c r="BX98" s="12" t="n">
        <v>0.0007254799590106337</v>
      </c>
      <c r="BY98" s="12" t="n">
        <v>0.08616846219888158</v>
      </c>
      <c r="BZ98" s="12" t="n">
        <v>0.004523630339384279</v>
      </c>
      <c r="CA98" s="12" t="n">
        <v>0.006549088264789752</v>
      </c>
      <c r="CB98" s="12" t="n">
        <v>0.003651648723078008</v>
      </c>
      <c r="CC98" s="12" t="n">
        <v>0.003790135830515511</v>
      </c>
      <c r="CD98" s="12" t="n">
        <v>0.01812631157364775</v>
      </c>
      <c r="CE98" s="12" t="n">
        <v>2.032366430562236e-05</v>
      </c>
      <c r="CF98" s="12" t="n">
        <v>0.003000928607831026</v>
      </c>
      <c r="CG98" s="12" t="n">
        <v>0.3461073839653918</v>
      </c>
      <c r="CH98" s="12" t="n">
        <v>0.0140420006387515</v>
      </c>
      <c r="CI98" s="12" t="n">
        <v>1.731856138770166</v>
      </c>
      <c r="CJ98" s="12" t="n">
        <v>1.649772171332786</v>
      </c>
      <c r="CK98" s="12" t="n">
        <v>0.006879320284405509</v>
      </c>
      <c r="CL98" s="12" t="n">
        <v>0.0001605110252722924</v>
      </c>
      <c r="CM98" s="12" t="n">
        <v>0.00754115730930864</v>
      </c>
      <c r="CN98" s="12" t="n">
        <v>0.0005207143879800918</v>
      </c>
      <c r="CO98" s="12" t="n">
        <v>0.000405750742471743</v>
      </c>
      <c r="CP98" s="12" t="n">
        <v>0.0005007365753586478</v>
      </c>
      <c r="CQ98" s="12" t="n">
        <v>0.008741541694022442</v>
      </c>
      <c r="CR98" s="12" t="n">
        <v>0.0901626335230151</v>
      </c>
      <c r="CS98" s="12" t="n">
        <v>0.0002814694491141067</v>
      </c>
      <c r="CT98" s="12" t="n">
        <v>0.003231716935516239</v>
      </c>
      <c r="CU98" s="12" t="n">
        <v>0.002582440692638336</v>
      </c>
      <c r="CV98" s="12" t="n">
        <v>4.098889628512595e-06</v>
      </c>
      <c r="CW98" s="12" t="n">
        <v>0.03641636390596487</v>
      </c>
      <c r="CX98" s="12" t="n">
        <v>0.03558475624330981</v>
      </c>
      <c r="CY98" s="12" t="n">
        <v>0.004098200862735273</v>
      </c>
      <c r="CZ98" s="12" t="n">
        <v>0.00156803896735908</v>
      </c>
      <c r="DA98" s="12" t="n">
        <v>0.003002332375106055</v>
      </c>
      <c r="DB98" s="12" t="n">
        <v>7.830878984129564e-05</v>
      </c>
      <c r="DC98" s="12" t="n">
        <v>1.014382694229813e-05</v>
      </c>
      <c r="DD98" s="12" t="n">
        <v>0.001262547045769527</v>
      </c>
      <c r="DE98" s="12" t="n">
        <v>6.599325687510493e-05</v>
      </c>
      <c r="DF98" s="12" t="n">
        <v>0.00586116243840352</v>
      </c>
      <c r="DG98" s="12" t="n">
        <v>0</v>
      </c>
      <c r="DH98" s="12" t="n">
        <v>0.002605435178198124</v>
      </c>
      <c r="DI98" s="12" t="n">
        <v>0.06008133452003377</v>
      </c>
      <c r="DJ98" s="12" t="n">
        <v>0.003678064579397394</v>
      </c>
      <c r="DK98" s="12" t="n">
        <v>0.005868552385296886</v>
      </c>
      <c r="DL98" s="12" t="n">
        <v>0.005035107621400919</v>
      </c>
      <c r="DM98" s="12" t="n">
        <v>0</v>
      </c>
      <c r="DN98" s="12" t="n">
        <v>0.0007448975817794063</v>
      </c>
      <c r="DO98" s="12" t="n">
        <v>0</v>
      </c>
      <c r="DP98" s="12" t="n">
        <v>0.1046610477744406</v>
      </c>
      <c r="DQ98" s="12" t="n">
        <v>0.1046610477744406</v>
      </c>
      <c r="DR98" s="12" t="n">
        <v>0.07901909106970267</v>
      </c>
      <c r="DS98" s="12" t="n">
        <v>0.003862545490867039</v>
      </c>
      <c r="DT98" s="12" t="n">
        <v>0.07430934391985283</v>
      </c>
      <c r="DU98" s="12" t="n">
        <v>0.01956780271019318</v>
      </c>
      <c r="DV98" s="12" t="n">
        <v>0.01019958336357324</v>
      </c>
      <c r="DW98" s="12" t="n">
        <v>0</v>
      </c>
      <c r="DX98" s="12" t="n">
        <v>0.01891453559372192</v>
      </c>
      <c r="DY98" s="12" t="n">
        <v>0.0005340345220820036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0.01501496783499651</v>
      </c>
      <c r="D99" s="14" t="n">
        <v>0.009688806189903372</v>
      </c>
      <c r="E99" s="14" t="n">
        <v>0.008501807287289723</v>
      </c>
      <c r="F99" s="14" t="n">
        <v>0.008475923009717761</v>
      </c>
      <c r="G99" s="14" t="n">
        <v>0.008390979013364197</v>
      </c>
      <c r="H99" s="14" t="n">
        <v>0.0123334847776359</v>
      </c>
      <c r="I99" s="14" t="n">
        <v>0.008467507156993678</v>
      </c>
      <c r="J99" s="14" t="n">
        <v>0.01239545098071109</v>
      </c>
      <c r="K99" s="14" t="n">
        <v>0.01143564596863386</v>
      </c>
      <c r="L99" s="14" t="n">
        <v>0.003450001761265187</v>
      </c>
      <c r="M99" s="14" t="n">
        <v>0.003231725299866625</v>
      </c>
      <c r="N99" s="14" t="n">
        <v>0.002945472790057885</v>
      </c>
      <c r="O99" s="14" t="n">
        <v>0.002738392958880957</v>
      </c>
      <c r="P99" s="14" t="n">
        <v>0.0150493539267055</v>
      </c>
      <c r="Q99" s="14" t="n">
        <v>0.01501790173503586</v>
      </c>
      <c r="R99" s="14" t="n">
        <v>0</v>
      </c>
      <c r="S99" s="14" t="n">
        <v>0.01220738319933856</v>
      </c>
      <c r="T99" s="14" t="n">
        <v>0.07561197164679408</v>
      </c>
      <c r="U99" s="14" t="n">
        <v>0.07239521073831777</v>
      </c>
      <c r="V99" s="14" t="n">
        <v>0.008606618718621874</v>
      </c>
      <c r="W99" s="14" t="n">
        <v>0.0219364875296164</v>
      </c>
      <c r="X99" s="14" t="n">
        <v>0.01711263345601552</v>
      </c>
      <c r="Y99" s="14" t="n">
        <v>0.04685389992917221</v>
      </c>
      <c r="Z99" s="14" t="n">
        <v>0.01705399920655</v>
      </c>
      <c r="AA99" s="14" t="n">
        <v>0.08646116691060395</v>
      </c>
      <c r="AB99" s="14" t="n">
        <v>0.01677153992274582</v>
      </c>
      <c r="AC99" s="14" t="n">
        <v>0.00746878319062391</v>
      </c>
      <c r="AD99" s="14" t="n">
        <v>0.0290538610602925</v>
      </c>
      <c r="AE99" s="14" t="n">
        <v>0.06165489957891507</v>
      </c>
      <c r="AF99" s="14" t="n">
        <v>0.03582725206064513</v>
      </c>
      <c r="AG99" s="14" t="n">
        <v>0.05593465074109143</v>
      </c>
      <c r="AH99" s="14" t="n">
        <v>0.04925073864336212</v>
      </c>
      <c r="AI99" s="14" t="n">
        <v>0.03110980484479062</v>
      </c>
      <c r="AJ99" s="14" t="n">
        <v>0.1339107953075223</v>
      </c>
      <c r="AK99" s="14" t="n">
        <v>0.01786955411756926</v>
      </c>
      <c r="AL99" s="14" t="n">
        <v>0.0001594908607067559</v>
      </c>
      <c r="AM99" s="14" t="n">
        <v>0.01631318605135543</v>
      </c>
      <c r="AN99" s="14" t="n">
        <v>0.06280024182947466</v>
      </c>
      <c r="AO99" s="14" t="n">
        <v>0.04812670731939349</v>
      </c>
      <c r="AP99" s="14" t="n">
        <v>1.745717218315813</v>
      </c>
      <c r="AQ99" s="14" t="n">
        <v>0.2689224028939136</v>
      </c>
      <c r="AR99" s="14" t="n">
        <v>0.020425079951998</v>
      </c>
      <c r="AS99" s="14" t="n">
        <v>0.001308823293623435</v>
      </c>
      <c r="AT99" s="14" t="n">
        <v>0.004286031133068216</v>
      </c>
      <c r="AU99" s="14" t="n">
        <v>0.004296238155186928</v>
      </c>
      <c r="AV99" s="14" t="n">
        <v>0.01047058634898748</v>
      </c>
      <c r="AW99" s="14" t="n">
        <v>0.01047058634898748</v>
      </c>
      <c r="AX99" s="14" t="n">
        <v>0.01047648876670849</v>
      </c>
      <c r="AY99" s="14" t="n">
        <v>0.01047058634898748</v>
      </c>
      <c r="AZ99" s="14" t="n">
        <v>0.01047058634898748</v>
      </c>
      <c r="BA99" s="14" t="n">
        <v>0.02252296857853296</v>
      </c>
      <c r="BB99" s="14" t="n">
        <v>0.01253113201798398</v>
      </c>
      <c r="BC99" s="14" t="n">
        <v>0.1906649323114029</v>
      </c>
      <c r="BD99" s="14" t="n">
        <v>0.1806930760505944</v>
      </c>
      <c r="BE99" s="14" t="n">
        <v>0.1609616363269692</v>
      </c>
      <c r="BF99" s="14" t="n">
        <v>0.1681677816716585</v>
      </c>
      <c r="BG99" s="14" t="n">
        <v>0.08594658973877874</v>
      </c>
      <c r="BH99" s="14" t="n">
        <v>0.09130257546017451</v>
      </c>
      <c r="BI99" s="14" t="n">
        <v>0.08761622960366819</v>
      </c>
      <c r="BJ99" s="14" t="n">
        <v>0.01287198632668642</v>
      </c>
      <c r="BK99" s="14" t="n">
        <v>0.143295198513463</v>
      </c>
      <c r="BL99" s="14" t="n">
        <v>0.009477557858360719</v>
      </c>
      <c r="BM99" s="14" t="n">
        <v>0.02410558836105949</v>
      </c>
      <c r="BN99" s="14" t="n">
        <v>0.1664632115657713</v>
      </c>
      <c r="BO99" s="14" t="n">
        <v>0.184437129409017</v>
      </c>
      <c r="BP99" s="14" t="n">
        <v>0.1762100174526695</v>
      </c>
      <c r="BQ99" s="14" t="n">
        <v>0.01964957226923657</v>
      </c>
      <c r="BR99" s="14" t="n">
        <v>0.009084755238097451</v>
      </c>
      <c r="BS99" s="14" t="n">
        <v>0.004761210046823918</v>
      </c>
      <c r="BT99" s="14" t="n">
        <v>0.02968191567287272</v>
      </c>
      <c r="BU99" s="14" t="n">
        <v>0.03000391706968141</v>
      </c>
      <c r="BV99" s="14" t="n">
        <v>0.03540034862088764</v>
      </c>
      <c r="BW99" s="14" t="n">
        <v>0.06252039066653355</v>
      </c>
      <c r="BX99" s="14" t="n">
        <v>0.03635808098080023</v>
      </c>
      <c r="BY99" s="14" t="n">
        <v>0.1243933167118675</v>
      </c>
      <c r="BZ99" s="14" t="n">
        <v>0.02369918816764273</v>
      </c>
      <c r="CA99" s="14" t="n">
        <v>0.04257737849818136</v>
      </c>
      <c r="CB99" s="14" t="n">
        <v>0.6151167571746359</v>
      </c>
      <c r="CC99" s="14" t="n">
        <v>0.6124389247857601</v>
      </c>
      <c r="CD99" s="14" t="n">
        <v>0.5492142334214468</v>
      </c>
      <c r="CE99" s="14" t="n">
        <v>0.3206455764962594</v>
      </c>
      <c r="CF99" s="14" t="n">
        <v>0.3170246739067158</v>
      </c>
      <c r="CG99" s="14" t="n">
        <v>0.04189010428204792</v>
      </c>
      <c r="CH99" s="14" t="n">
        <v>0.01759757316107647</v>
      </c>
      <c r="CI99" s="14" t="n">
        <v>1.360344361148732</v>
      </c>
      <c r="CJ99" s="14" t="n">
        <v>1.294259856405151</v>
      </c>
      <c r="CK99" s="14" t="n">
        <v>0.2018156998502258</v>
      </c>
      <c r="CL99" s="14" t="n">
        <v>0.06859163704993608</v>
      </c>
      <c r="CM99" s="14" t="n">
        <v>0.1459875589766891</v>
      </c>
      <c r="CN99" s="14" t="n">
        <v>0.7964086277778453</v>
      </c>
      <c r="CO99" s="14" t="n">
        <v>0.6374486190656715</v>
      </c>
      <c r="CP99" s="14" t="n">
        <v>0.7654577021286078</v>
      </c>
      <c r="CQ99" s="14" t="n">
        <v>0.02721481770467739</v>
      </c>
      <c r="CR99" s="14" t="n">
        <v>0.5220972077268642</v>
      </c>
      <c r="CS99" s="14" t="n">
        <v>0.1634631665559669</v>
      </c>
      <c r="CT99" s="14" t="n">
        <v>0.1964235082249689</v>
      </c>
      <c r="CU99" s="14" t="n">
        <v>0.1780360475492376</v>
      </c>
      <c r="CV99" s="14" t="n">
        <v>0.0007040294484968229</v>
      </c>
      <c r="CW99" s="14" t="n">
        <v>0.2294215009317175</v>
      </c>
      <c r="CX99" s="14" t="n">
        <v>0.2100661386265613</v>
      </c>
      <c r="CY99" s="14" t="n">
        <v>0.0543729408726693</v>
      </c>
      <c r="CZ99" s="14" t="n">
        <v>0.01786036610597735</v>
      </c>
      <c r="DA99" s="14" t="n">
        <v>0.0376338281142375</v>
      </c>
      <c r="DB99" s="14" t="n">
        <v>0.05195434829989794</v>
      </c>
      <c r="DC99" s="14" t="n">
        <v>0.001368331867047321</v>
      </c>
      <c r="DD99" s="14" t="n">
        <v>0.1442790122411595</v>
      </c>
      <c r="DE99" s="14" t="n">
        <v>0.253242891731286</v>
      </c>
      <c r="DF99" s="14" t="n">
        <v>0.2437148451402923</v>
      </c>
      <c r="DG99" s="14" t="n">
        <v>0.2081029036861261</v>
      </c>
      <c r="DH99" s="14" t="n">
        <v>0.3925976611882557</v>
      </c>
      <c r="DI99" s="14" t="n">
        <v>0.9284788206989362</v>
      </c>
      <c r="DJ99" s="14" t="n">
        <v>0.5203833434067336</v>
      </c>
      <c r="DK99" s="14" t="n">
        <v>0.4831250892480614</v>
      </c>
      <c r="DL99" s="14" t="n">
        <v>0.7411485587158009</v>
      </c>
      <c r="DM99" s="14" t="n">
        <v>0.2336249579117831</v>
      </c>
      <c r="DN99" s="14" t="n">
        <v>0.2401053402473338</v>
      </c>
      <c r="DO99" s="14" t="n">
        <v>0.0261764658724687</v>
      </c>
      <c r="DP99" s="14" t="n">
        <v>1.267595359874297</v>
      </c>
      <c r="DQ99" s="14" t="n">
        <v>1.267595359874297</v>
      </c>
      <c r="DR99" s="14" t="n">
        <v>1.300970353861694</v>
      </c>
      <c r="DS99" s="14" t="n">
        <v>0.09084208217126638</v>
      </c>
      <c r="DT99" s="14" t="n">
        <v>6.047418028187081</v>
      </c>
      <c r="DU99" s="14" t="n">
        <v>19.59700767080176</v>
      </c>
      <c r="DV99" s="14" t="n">
        <v>0.2194449364351485</v>
      </c>
      <c r="DW99" s="14" t="n">
        <v>0.1511690904135067</v>
      </c>
      <c r="DX99" s="14" t="n">
        <v>0.2268483625169376</v>
      </c>
      <c r="DY99" s="14" t="n">
        <v>0.1533900988381166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0.02604387706048011</v>
      </c>
      <c r="D100" s="12" t="n">
        <v>0.02474630563395262</v>
      </c>
      <c r="E100" s="12" t="n">
        <v>0.02525345559865773</v>
      </c>
      <c r="F100" s="12" t="n">
        <v>0.02517980756618393</v>
      </c>
      <c r="G100" s="12" t="n">
        <v>0.02493230476040138</v>
      </c>
      <c r="H100" s="12" t="n">
        <v>0.02538411190915136</v>
      </c>
      <c r="I100" s="12" t="n">
        <v>0.02515629153157053</v>
      </c>
      <c r="J100" s="12" t="n">
        <v>0.02550686608676818</v>
      </c>
      <c r="K100" s="12" t="n">
        <v>0.03140074158748409</v>
      </c>
      <c r="L100" s="12" t="n">
        <v>0.00974915081174566</v>
      </c>
      <c r="M100" s="12" t="n">
        <v>0.01026942124015196</v>
      </c>
      <c r="N100" s="12" t="n">
        <v>0.009513688630186654</v>
      </c>
      <c r="O100" s="12" t="n">
        <v>0.008916789680300964</v>
      </c>
      <c r="P100" s="12" t="n">
        <v>0.02499132053795778</v>
      </c>
      <c r="Q100" s="12" t="n">
        <v>0.02468216474744961</v>
      </c>
      <c r="R100" s="12" t="n">
        <v>0.2018293225480284</v>
      </c>
      <c r="S100" s="12" t="n">
        <v>0.2234138089065227</v>
      </c>
      <c r="T100" s="12" t="n">
        <v>0.7792579828517612</v>
      </c>
      <c r="U100" s="12" t="n">
        <v>0.5000669093865233</v>
      </c>
      <c r="V100" s="12" t="n">
        <v>0.1962177225219592</v>
      </c>
      <c r="W100" s="12" t="n">
        <v>0.3399764239567581</v>
      </c>
      <c r="X100" s="12" t="n">
        <v>0.3310073816258442</v>
      </c>
      <c r="Y100" s="12" t="n">
        <v>0.3802641745410511</v>
      </c>
      <c r="Z100" s="12" t="n">
        <v>0.3332794487547035</v>
      </c>
      <c r="AA100" s="12" t="n">
        <v>0.4539895042077388</v>
      </c>
      <c r="AB100" s="12" t="n">
        <v>0.3256405819022799</v>
      </c>
      <c r="AC100" s="12" t="n">
        <v>0.1641151247917091</v>
      </c>
      <c r="AD100" s="12" t="n">
        <v>0.1832847171300807</v>
      </c>
      <c r="AE100" s="12" t="n">
        <v>0.2552935483331664</v>
      </c>
      <c r="AF100" s="12" t="n">
        <v>0.1949680214750634</v>
      </c>
      <c r="AG100" s="12" t="n">
        <v>0.2356794001496869</v>
      </c>
      <c r="AH100" s="12" t="n">
        <v>0.2180401272359527</v>
      </c>
      <c r="AI100" s="12" t="n">
        <v>0.1920312804992278</v>
      </c>
      <c r="AJ100" s="12" t="n">
        <v>0.4009228417968532</v>
      </c>
      <c r="AK100" s="12" t="n">
        <v>0.1348268508547941</v>
      </c>
      <c r="AL100" s="12" t="n">
        <v>0.003930269785108896</v>
      </c>
      <c r="AM100" s="12" t="n">
        <v>0.03738111258921874</v>
      </c>
      <c r="AN100" s="12" t="n">
        <v>0.04238046694874788</v>
      </c>
      <c r="AO100" s="12" t="n">
        <v>0.05372349018628636</v>
      </c>
      <c r="AP100" s="12" t="n">
        <v>0.07661977562061294</v>
      </c>
      <c r="AQ100" s="12" t="n">
        <v>0.03528762657628377</v>
      </c>
      <c r="AR100" s="12" t="n">
        <v>0.1838909008072198</v>
      </c>
      <c r="AS100" s="12" t="n">
        <v>0.7875555106167844</v>
      </c>
      <c r="AT100" s="12" t="n">
        <v>0.7746622327444168</v>
      </c>
      <c r="AU100" s="12" t="n">
        <v>0.2558998501440047</v>
      </c>
      <c r="AV100" s="12" t="n">
        <v>0.2040970677451971</v>
      </c>
      <c r="AW100" s="12" t="n">
        <v>0.2040970677451971</v>
      </c>
      <c r="AX100" s="12" t="n">
        <v>0.2040939959349327</v>
      </c>
      <c r="AY100" s="12" t="n">
        <v>0.2040970677451971</v>
      </c>
      <c r="AZ100" s="12" t="n">
        <v>0.2040970677451971</v>
      </c>
      <c r="BA100" s="12" t="n">
        <v>0.2323843495129338</v>
      </c>
      <c r="BB100" s="12" t="n">
        <v>0.1522320739431152</v>
      </c>
      <c r="BC100" s="12" t="n">
        <v>0.379416092886641</v>
      </c>
      <c r="BD100" s="12" t="n">
        <v>0.3902185669131772</v>
      </c>
      <c r="BE100" s="12" t="n">
        <v>0.3484278201104584</v>
      </c>
      <c r="BF100" s="12" t="n">
        <v>0.3666141869358353</v>
      </c>
      <c r="BG100" s="12" t="n">
        <v>0.1631715230088725</v>
      </c>
      <c r="BH100" s="12" t="n">
        <v>0.1930368197390488</v>
      </c>
      <c r="BI100" s="12" t="n">
        <v>0.1711713723365888</v>
      </c>
      <c r="BJ100" s="12" t="n">
        <v>0.0728769899796313</v>
      </c>
      <c r="BK100" s="12" t="n">
        <v>0.3018763903580576</v>
      </c>
      <c r="BL100" s="12" t="n">
        <v>0.1379269376302731</v>
      </c>
      <c r="BM100" s="12" t="n">
        <v>0.1606726033640796</v>
      </c>
      <c r="BN100" s="12" t="n">
        <v>0.654850943409801</v>
      </c>
      <c r="BO100" s="12" t="n">
        <v>0.6324663474243835</v>
      </c>
      <c r="BP100" s="12" t="n">
        <v>0.6034836198389559</v>
      </c>
      <c r="BQ100" s="12" t="n">
        <v>1.963150793996706</v>
      </c>
      <c r="BR100" s="12" t="n">
        <v>2.009164164514636</v>
      </c>
      <c r="BS100" s="12" t="n">
        <v>0.5488574593676094</v>
      </c>
      <c r="BT100" s="12" t="n">
        <v>0.5304340486207422</v>
      </c>
      <c r="BU100" s="12" t="n">
        <v>0.284129081539455</v>
      </c>
      <c r="BV100" s="12" t="n">
        <v>0.01787753415192874</v>
      </c>
      <c r="BW100" s="12" t="n">
        <v>0.07881909242005405</v>
      </c>
      <c r="BX100" s="12" t="n">
        <v>0.02139787277525547</v>
      </c>
      <c r="BY100" s="12" t="n">
        <v>0.08782429146397724</v>
      </c>
      <c r="BZ100" s="12" t="n">
        <v>0.1099640870295714</v>
      </c>
      <c r="CA100" s="12" t="n">
        <v>0.1424295609243578</v>
      </c>
      <c r="CB100" s="12" t="n">
        <v>0.3373084766582158</v>
      </c>
      <c r="CC100" s="12" t="n">
        <v>0.3434475717112584</v>
      </c>
      <c r="CD100" s="12" t="n">
        <v>0.3190818274811801</v>
      </c>
      <c r="CE100" s="12" t="n">
        <v>0.03612742111199263</v>
      </c>
      <c r="CF100" s="12" t="n">
        <v>0.04027794684978743</v>
      </c>
      <c r="CG100" s="12" t="n">
        <v>0.1408488543836034</v>
      </c>
      <c r="CH100" s="12" t="n">
        <v>0.06804916427219904</v>
      </c>
      <c r="CI100" s="12" t="n">
        <v>0.2267935327760348</v>
      </c>
      <c r="CJ100" s="12" t="n">
        <v>0.1987118304785881</v>
      </c>
      <c r="CK100" s="12" t="n">
        <v>0.2773138722069696</v>
      </c>
      <c r="CL100" s="12" t="n">
        <v>0.3185389543219745</v>
      </c>
      <c r="CM100" s="12" t="n">
        <v>0.3157969192877911</v>
      </c>
      <c r="CN100" s="12" t="n">
        <v>0.4409010688062019</v>
      </c>
      <c r="CO100" s="12" t="n">
        <v>0.5174172629207999</v>
      </c>
      <c r="CP100" s="12" t="n">
        <v>0.4269463246958888</v>
      </c>
      <c r="CQ100" s="12" t="n">
        <v>0.1895354447967071</v>
      </c>
      <c r="CR100" s="12" t="n">
        <v>1.194157707535734</v>
      </c>
      <c r="CS100" s="12" t="n">
        <v>0.2693130687059974</v>
      </c>
      <c r="CT100" s="12" t="n">
        <v>0.2663180855208981</v>
      </c>
      <c r="CU100" s="12" t="n">
        <v>0.4541092815196237</v>
      </c>
      <c r="CV100" s="12" t="n">
        <v>0.1044846236699567</v>
      </c>
      <c r="CW100" s="12" t="n">
        <v>0.7693468955845122</v>
      </c>
      <c r="CX100" s="12" t="n">
        <v>0.78787947421638</v>
      </c>
      <c r="CY100" s="12" t="n">
        <v>0.01143877844894002</v>
      </c>
      <c r="CZ100" s="12" t="n">
        <v>0.07591812997155906</v>
      </c>
      <c r="DA100" s="12" t="n">
        <v>0.09906940066230856</v>
      </c>
      <c r="DB100" s="12" t="n">
        <v>0.03111510770283014</v>
      </c>
      <c r="DC100" s="12" t="n">
        <v>0.08912725190745495</v>
      </c>
      <c r="DD100" s="12" t="n">
        <v>0.3925355668561955</v>
      </c>
      <c r="DE100" s="12" t="n">
        <v>0.07948935589507523</v>
      </c>
      <c r="DF100" s="12" t="n">
        <v>0.1330268174498467</v>
      </c>
      <c r="DG100" s="12" t="n">
        <v>0.04033346814964611</v>
      </c>
      <c r="DH100" s="12" t="n">
        <v>0.2410113542636902</v>
      </c>
      <c r="DI100" s="12" t="n">
        <v>0.1843465947923683</v>
      </c>
      <c r="DJ100" s="12" t="n">
        <v>0.05482703372150077</v>
      </c>
      <c r="DK100" s="12" t="n">
        <v>0.07988746046487026</v>
      </c>
      <c r="DL100" s="12" t="n">
        <v>0.3379763806713772</v>
      </c>
      <c r="DM100" s="12" t="n">
        <v>0.2748831142568249</v>
      </c>
      <c r="DN100" s="12" t="n">
        <v>0.2763662523516222</v>
      </c>
      <c r="DO100" s="12" t="n">
        <v>0.05912335692618808</v>
      </c>
      <c r="DP100" s="12" t="n">
        <v>0.2669460060667341</v>
      </c>
      <c r="DQ100" s="12" t="n">
        <v>0.2669460060667341</v>
      </c>
      <c r="DR100" s="12" t="n">
        <v>0.03093852376137511</v>
      </c>
      <c r="DS100" s="12" t="n">
        <v>0.00891282007502886</v>
      </c>
      <c r="DT100" s="12" t="n">
        <v>0.290757330637007</v>
      </c>
      <c r="DU100" s="12" t="n">
        <v>0.1275994847741945</v>
      </c>
      <c r="DV100" s="12" t="n">
        <v>0.1219234323712921</v>
      </c>
      <c r="DW100" s="12" t="n">
        <v>0.1495092012133467</v>
      </c>
      <c r="DX100" s="12" t="n">
        <v>0.3666775965627695</v>
      </c>
      <c r="DY100" s="12" t="n">
        <v>0.1557557616190906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2.096778944756408</v>
      </c>
      <c r="D101" s="14" t="n">
        <v>2.082378214770012</v>
      </c>
      <c r="E101" s="14" t="n">
        <v>2.130166724355737</v>
      </c>
      <c r="F101" s="14" t="n">
        <v>2.126051929441773</v>
      </c>
      <c r="G101" s="14" t="n">
        <v>2.111647995563058</v>
      </c>
      <c r="H101" s="14" t="n">
        <v>2.087745941009911</v>
      </c>
      <c r="I101" s="14" t="n">
        <v>2.124780589056752</v>
      </c>
      <c r="J101" s="14" t="n">
        <v>2.095649255081208</v>
      </c>
      <c r="K101" s="14" t="n">
        <v>2.116123886983597</v>
      </c>
      <c r="L101" s="14" t="n">
        <v>1.259203081822126</v>
      </c>
      <c r="M101" s="14" t="n">
        <v>1.294064830137071</v>
      </c>
      <c r="N101" s="14" t="n">
        <v>1.257657812284217</v>
      </c>
      <c r="O101" s="14" t="n">
        <v>1.223546027746842</v>
      </c>
      <c r="P101" s="14" t="n">
        <v>0.2610607786896937</v>
      </c>
      <c r="Q101" s="14" t="n">
        <v>0.2056644618766867</v>
      </c>
      <c r="R101" s="14" t="n">
        <v>0.1451748857485687</v>
      </c>
      <c r="S101" s="14" t="n">
        <v>0.2242816610196468</v>
      </c>
      <c r="T101" s="14" t="n">
        <v>0.08536432294018038</v>
      </c>
      <c r="U101" s="14" t="n">
        <v>0.2901763429836083</v>
      </c>
      <c r="V101" s="14" t="n">
        <v>0.1025307607031565</v>
      </c>
      <c r="W101" s="14" t="n">
        <v>0.4297572186203479</v>
      </c>
      <c r="X101" s="14" t="n">
        <v>0.394479375090057</v>
      </c>
      <c r="Y101" s="14" t="n">
        <v>0.6523940861072403</v>
      </c>
      <c r="Z101" s="14" t="n">
        <v>0.3865474359184253</v>
      </c>
      <c r="AA101" s="14" t="n">
        <v>0.9873370017150606</v>
      </c>
      <c r="AB101" s="14" t="n">
        <v>0.4090267293729212</v>
      </c>
      <c r="AC101" s="14" t="n">
        <v>0.03475871069732295</v>
      </c>
      <c r="AD101" s="14" t="n">
        <v>0.7170747711931578</v>
      </c>
      <c r="AE101" s="14" t="n">
        <v>0.9836492899564931</v>
      </c>
      <c r="AF101" s="14" t="n">
        <v>0.8115830530905501</v>
      </c>
      <c r="AG101" s="14" t="n">
        <v>0.9920485387878257</v>
      </c>
      <c r="AH101" s="14" t="n">
        <v>0.9558433287699271</v>
      </c>
      <c r="AI101" s="14" t="n">
        <v>0.7419097279866268</v>
      </c>
      <c r="AJ101" s="14" t="n">
        <v>1.579994064741506</v>
      </c>
      <c r="AK101" s="14" t="n">
        <v>0.2504262859113617</v>
      </c>
      <c r="AL101" s="14" t="n">
        <v>0.04553637939597572</v>
      </c>
      <c r="AM101" s="14" t="n">
        <v>0.6249889099664605</v>
      </c>
      <c r="AN101" s="14" t="n">
        <v>0.283839541540051</v>
      </c>
      <c r="AO101" s="14" t="n">
        <v>0.3002813425531089</v>
      </c>
      <c r="AP101" s="14" t="n">
        <v>0.113385410120347</v>
      </c>
      <c r="AQ101" s="14" t="n">
        <v>0.04863518219277267</v>
      </c>
      <c r="AR101" s="14" t="n">
        <v>0.2412226097789263</v>
      </c>
      <c r="AS101" s="14" t="n">
        <v>0.4506921826224223</v>
      </c>
      <c r="AT101" s="14" t="n">
        <v>0.4595574023478509</v>
      </c>
      <c r="AU101" s="14" t="n">
        <v>0.04822932076450446</v>
      </c>
      <c r="AV101" s="14" t="n">
        <v>0.009028288914711986</v>
      </c>
      <c r="AW101" s="14" t="n">
        <v>0.009028288914711986</v>
      </c>
      <c r="AX101" s="14" t="n">
        <v>0.009038784335374478</v>
      </c>
      <c r="AY101" s="14" t="n">
        <v>0.009028288914711986</v>
      </c>
      <c r="AZ101" s="14" t="n">
        <v>0.009028288914711986</v>
      </c>
      <c r="BA101" s="14" t="n">
        <v>0.103208535334689</v>
      </c>
      <c r="BB101" s="14" t="n">
        <v>0.1562869945511181</v>
      </c>
      <c r="BC101" s="14" t="n">
        <v>0.9860132316640204</v>
      </c>
      <c r="BD101" s="14" t="n">
        <v>1.091854854567151</v>
      </c>
      <c r="BE101" s="14" t="n">
        <v>0.923424187555418</v>
      </c>
      <c r="BF101" s="14" t="n">
        <v>0.9690288375205028</v>
      </c>
      <c r="BG101" s="14" t="n">
        <v>0.1468098964844584</v>
      </c>
      <c r="BH101" s="14" t="n">
        <v>0.2464629600915783</v>
      </c>
      <c r="BI101" s="14" t="n">
        <v>0.1621789080330673</v>
      </c>
      <c r="BJ101" s="14" t="n">
        <v>0.09476161745867841</v>
      </c>
      <c r="BK101" s="14" t="n">
        <v>0.6882954033713449</v>
      </c>
      <c r="BL101" s="14" t="n">
        <v>0.4652980260363935</v>
      </c>
      <c r="BM101" s="14" t="n">
        <v>0.5050061364024423</v>
      </c>
      <c r="BN101" s="14" t="n">
        <v>0.7045855993930826</v>
      </c>
      <c r="BO101" s="14" t="n">
        <v>0.8287806595491503</v>
      </c>
      <c r="BP101" s="14" t="n">
        <v>0.6914098005268258</v>
      </c>
      <c r="BQ101" s="14" t="n">
        <v>0.6304288850227689</v>
      </c>
      <c r="BR101" s="14" t="n">
        <v>0.5881073386195967</v>
      </c>
      <c r="BS101" s="14" t="n">
        <v>0.6050081401666424</v>
      </c>
      <c r="BT101" s="14" t="n">
        <v>0.5868190813713741</v>
      </c>
      <c r="BU101" s="14" t="n">
        <v>0.3269217392752038</v>
      </c>
      <c r="BV101" s="14" t="n">
        <v>0.03534492587428052</v>
      </c>
      <c r="BW101" s="14" t="n">
        <v>0.2726286666806991</v>
      </c>
      <c r="BX101" s="14" t="n">
        <v>0.05664660375316598</v>
      </c>
      <c r="BY101" s="14" t="n">
        <v>0.2348701231916075</v>
      </c>
      <c r="BZ101" s="14" t="n">
        <v>0.1276130430307074</v>
      </c>
      <c r="CA101" s="14" t="n">
        <v>0.2677698744128968</v>
      </c>
      <c r="CB101" s="14" t="n">
        <v>0.1405161548225504</v>
      </c>
      <c r="CC101" s="14" t="n">
        <v>0.1289559256892681</v>
      </c>
      <c r="CD101" s="14" t="n">
        <v>0.1794276770820314</v>
      </c>
      <c r="CE101" s="14" t="n">
        <v>0.09769240548266966</v>
      </c>
      <c r="CF101" s="14" t="n">
        <v>0.1015468189799409</v>
      </c>
      <c r="CG101" s="14" t="n">
        <v>0.2152501140489552</v>
      </c>
      <c r="CH101" s="14" t="n">
        <v>0.04309639161571309</v>
      </c>
      <c r="CI101" s="14" t="n">
        <v>0.2590446751990613</v>
      </c>
      <c r="CJ101" s="14" t="n">
        <v>0.1481829010079327</v>
      </c>
      <c r="CK101" s="14" t="n">
        <v>0.4119366493392434</v>
      </c>
      <c r="CL101" s="14" t="n">
        <v>24.42308032423817</v>
      </c>
      <c r="CM101" s="14" t="n">
        <v>1.009711384895656</v>
      </c>
      <c r="CN101" s="14" t="n">
        <v>0.1357748305684783</v>
      </c>
      <c r="CO101" s="14" t="n">
        <v>0.1192558382508647</v>
      </c>
      <c r="CP101" s="14" t="n">
        <v>0.1817989394145103</v>
      </c>
      <c r="CQ101" s="14" t="n">
        <v>0.3445702051957062</v>
      </c>
      <c r="CR101" s="14" t="n">
        <v>4.732362129406542</v>
      </c>
      <c r="CS101" s="14" t="n">
        <v>0.3564915213796054</v>
      </c>
      <c r="CT101" s="14" t="n">
        <v>0.3689636945548443</v>
      </c>
      <c r="CU101" s="14" t="n">
        <v>0.05167440342080537</v>
      </c>
      <c r="CV101" s="14" t="n">
        <v>0.005825703724781948</v>
      </c>
      <c r="CW101" s="14" t="n">
        <v>0.35539434326888</v>
      </c>
      <c r="CX101" s="14" t="n">
        <v>0.2870995874878411</v>
      </c>
      <c r="CY101" s="14" t="n">
        <v>0.3442868564823895</v>
      </c>
      <c r="CZ101" s="14" t="n">
        <v>0.4570737584527386</v>
      </c>
      <c r="DA101" s="14" t="n">
        <v>0.05940933375200994</v>
      </c>
      <c r="DB101" s="14" t="n">
        <v>0.08571611092307303</v>
      </c>
      <c r="DC101" s="14" t="n">
        <v>0.4309694893930689</v>
      </c>
      <c r="DD101" s="14" t="n">
        <v>0.2237415281754874</v>
      </c>
      <c r="DE101" s="14" t="n">
        <v>0.5148775285937841</v>
      </c>
      <c r="DF101" s="14" t="n">
        <v>1.371562236656441</v>
      </c>
      <c r="DG101" s="14" t="n">
        <v>0.1950110405577789</v>
      </c>
      <c r="DH101" s="14" t="n">
        <v>0.3345509174983721</v>
      </c>
      <c r="DI101" s="14" t="n">
        <v>0.7099832668606</v>
      </c>
      <c r="DJ101" s="14" t="n">
        <v>0.1063951373824305</v>
      </c>
      <c r="DK101" s="14" t="n">
        <v>0.1628279741641416</v>
      </c>
      <c r="DL101" s="14" t="n">
        <v>0.3170995108351001</v>
      </c>
      <c r="DM101" s="14" t="n">
        <v>1.831839820795061</v>
      </c>
      <c r="DN101" s="14" t="n">
        <v>1.833069899919142</v>
      </c>
      <c r="DO101" s="14" t="n">
        <v>0.02509864318289932</v>
      </c>
      <c r="DP101" s="14" t="n">
        <v>1.221166358603943</v>
      </c>
      <c r="DQ101" s="14" t="n">
        <v>1.221166358603943</v>
      </c>
      <c r="DR101" s="14" t="n">
        <v>0.3567979779094176</v>
      </c>
      <c r="DS101" s="14" t="n">
        <v>0.6183296309576093</v>
      </c>
      <c r="DT101" s="14" t="n">
        <v>0.3223099142552178</v>
      </c>
      <c r="DU101" s="14" t="n">
        <v>0.3816726844946601</v>
      </c>
      <c r="DV101" s="14" t="n">
        <v>0.2778591152325126</v>
      </c>
      <c r="DW101" s="14" t="n">
        <v>0.7047482326824175</v>
      </c>
      <c r="DX101" s="14" t="n">
        <v>1.536443121321219</v>
      </c>
      <c r="DY101" s="14" t="n">
        <v>0.7289136519915913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0.004727045518091515</v>
      </c>
      <c r="D102" s="12" t="n">
        <v>0.001367924952540385</v>
      </c>
      <c r="E102" s="12" t="n">
        <v>0.0004553866903956399</v>
      </c>
      <c r="F102" s="12" t="n">
        <v>0.0004536560672346977</v>
      </c>
      <c r="G102" s="12" t="n">
        <v>0.0004477292300276325</v>
      </c>
      <c r="H102" s="12" t="n">
        <v>0.003033479392200148</v>
      </c>
      <c r="I102" s="12" t="n">
        <v>0.0004531116645459389</v>
      </c>
      <c r="J102" s="12" t="n">
        <v>0.003052699914073715</v>
      </c>
      <c r="K102" s="12" t="n">
        <v>0.002738822945101721</v>
      </c>
      <c r="L102" s="12" t="n">
        <v>0.0003626714049059796</v>
      </c>
      <c r="M102" s="12" t="n">
        <v>0.0001034898814666274</v>
      </c>
      <c r="N102" s="12" t="n">
        <v>8.685151278305601e-05</v>
      </c>
      <c r="O102" s="12" t="n">
        <v>7.267840678984436e-05</v>
      </c>
      <c r="P102" s="12" t="n">
        <v>0.0001997638995753605</v>
      </c>
      <c r="Q102" s="12" t="n">
        <v>7.745341368460876e-05</v>
      </c>
      <c r="R102" s="12" t="n">
        <v>0.002539203172102873</v>
      </c>
      <c r="S102" s="12" t="n">
        <v>0.009293150215656056</v>
      </c>
      <c r="T102" s="12" t="n">
        <v>0.0081321039003281</v>
      </c>
      <c r="U102" s="12" t="n">
        <v>0.03445451286228443</v>
      </c>
      <c r="V102" s="12" t="n">
        <v>0.007422231053731072</v>
      </c>
      <c r="W102" s="12" t="n">
        <v>0.02036114459372628</v>
      </c>
      <c r="X102" s="12" t="n">
        <v>0.01714955204050727</v>
      </c>
      <c r="Y102" s="12" t="n">
        <v>0.03947871400569806</v>
      </c>
      <c r="Z102" s="12" t="n">
        <v>0.01698378577155803</v>
      </c>
      <c r="AA102" s="12" t="n">
        <v>0.06857632684205196</v>
      </c>
      <c r="AB102" s="12" t="n">
        <v>0.01669949965227734</v>
      </c>
      <c r="AC102" s="12" t="n">
        <v>0.005417981119032148</v>
      </c>
      <c r="AD102" s="12" t="n">
        <v>0.03788463933148372</v>
      </c>
      <c r="AE102" s="12" t="n">
        <v>0.05998415570372242</v>
      </c>
      <c r="AF102" s="12" t="n">
        <v>0.04194756349719882</v>
      </c>
      <c r="AG102" s="12" t="n">
        <v>0.05607617806172197</v>
      </c>
      <c r="AH102" s="12" t="n">
        <v>0.05053154186612346</v>
      </c>
      <c r="AI102" s="12" t="n">
        <v>0.03803440890952667</v>
      </c>
      <c r="AJ102" s="12" t="n">
        <v>0.1121519546157951</v>
      </c>
      <c r="AK102" s="12" t="n">
        <v>0.05457341126239116</v>
      </c>
      <c r="AL102" s="12" t="n">
        <v>9.335236626610674e-05</v>
      </c>
      <c r="AM102" s="12" t="n">
        <v>0.005244250816647626</v>
      </c>
      <c r="AN102" s="12" t="n">
        <v>0.006505585278672212</v>
      </c>
      <c r="AO102" s="12" t="n">
        <v>0.009082351426366727</v>
      </c>
      <c r="AP102" s="12" t="n">
        <v>0.008382074009701578</v>
      </c>
      <c r="AQ102" s="12" t="n">
        <v>0.002833493025966962</v>
      </c>
      <c r="AR102" s="12" t="n">
        <v>0.02633087834889099</v>
      </c>
      <c r="AS102" s="12" t="n">
        <v>0.03483265889935996</v>
      </c>
      <c r="AT102" s="12" t="n">
        <v>0.03579245723356313</v>
      </c>
      <c r="AU102" s="12" t="n">
        <v>0.002953008383046825</v>
      </c>
      <c r="AV102" s="12" t="n">
        <v>0.03880423309162347</v>
      </c>
      <c r="AW102" s="12" t="n">
        <v>0.03880423309162347</v>
      </c>
      <c r="AX102" s="12" t="n">
        <v>0.03880518170164651</v>
      </c>
      <c r="AY102" s="12" t="n">
        <v>0.03880423309162347</v>
      </c>
      <c r="AZ102" s="12" t="n">
        <v>0.03880423309162347</v>
      </c>
      <c r="BA102" s="12" t="n">
        <v>0.04463136773408521</v>
      </c>
      <c r="BB102" s="12" t="n">
        <v>0.01231998249512021</v>
      </c>
      <c r="BC102" s="12" t="n">
        <v>0.09585324315338943</v>
      </c>
      <c r="BD102" s="12" t="n">
        <v>0.07664482080884841</v>
      </c>
      <c r="BE102" s="12" t="n">
        <v>0.06791066961471587</v>
      </c>
      <c r="BF102" s="12" t="n">
        <v>0.07142389969743869</v>
      </c>
      <c r="BG102" s="12" t="n">
        <v>0.04999319267084143</v>
      </c>
      <c r="BH102" s="12" t="n">
        <v>0.05292414658213959</v>
      </c>
      <c r="BI102" s="12" t="n">
        <v>0.05092554428631239</v>
      </c>
      <c r="BJ102" s="12" t="n">
        <v>0.01707167206372203</v>
      </c>
      <c r="BK102" s="12" t="n">
        <v>0.061515057589705</v>
      </c>
      <c r="BL102" s="12" t="n">
        <v>0.04857069637739064</v>
      </c>
      <c r="BM102" s="12" t="n">
        <v>0.05213201957711664</v>
      </c>
      <c r="BN102" s="12" t="n">
        <v>0.08182610206604977</v>
      </c>
      <c r="BO102" s="12" t="n">
        <v>0.08262861806842038</v>
      </c>
      <c r="BP102" s="12" t="n">
        <v>0.07143437700253583</v>
      </c>
      <c r="BQ102" s="12" t="n">
        <v>0.3951315382201193</v>
      </c>
      <c r="BR102" s="12" t="n">
        <v>0.4043943029968835</v>
      </c>
      <c r="BS102" s="12" t="n">
        <v>0.1833623928098827</v>
      </c>
      <c r="BT102" s="12" t="n">
        <v>0.1778789645685603</v>
      </c>
      <c r="BU102" s="12" t="n">
        <v>0.04030544013734134</v>
      </c>
      <c r="BV102" s="12" t="n">
        <v>0.001917799854129471</v>
      </c>
      <c r="BW102" s="12" t="n">
        <v>0.02148154718536755</v>
      </c>
      <c r="BX102" s="12" t="n">
        <v>0.003661021363353185</v>
      </c>
      <c r="BY102" s="12" t="n">
        <v>0.01882407558661764</v>
      </c>
      <c r="BZ102" s="12" t="n">
        <v>0.006245836053868117</v>
      </c>
      <c r="CA102" s="12" t="n">
        <v>0.01781767727611662</v>
      </c>
      <c r="CB102" s="12" t="n">
        <v>0.01009369444552299</v>
      </c>
      <c r="CC102" s="12" t="n">
        <v>0.01081446718350364</v>
      </c>
      <c r="CD102" s="12" t="n">
        <v>0.01599619909370486</v>
      </c>
      <c r="CE102" s="12" t="n">
        <v>0.008334668080969432</v>
      </c>
      <c r="CF102" s="12" t="n">
        <v>0.008731903742882276</v>
      </c>
      <c r="CG102" s="12" t="n">
        <v>0.02514256790312086</v>
      </c>
      <c r="CH102" s="12" t="n">
        <v>0.008187826452150927</v>
      </c>
      <c r="CI102" s="12" t="n">
        <v>0.02149202938057007</v>
      </c>
      <c r="CJ102" s="12" t="n">
        <v>0.01256767313588915</v>
      </c>
      <c r="CK102" s="12" t="n">
        <v>0.0321803498241536</v>
      </c>
      <c r="CL102" s="12" t="n">
        <v>0.009169419127976742</v>
      </c>
      <c r="CM102" s="12" t="n">
        <v>0.1538850187618725</v>
      </c>
      <c r="CN102" s="12" t="n">
        <v>0.02494337412454476</v>
      </c>
      <c r="CO102" s="12" t="n">
        <v>0.02128349926365598</v>
      </c>
      <c r="CP102" s="12" t="n">
        <v>0.02416762025347205</v>
      </c>
      <c r="CQ102" s="12" t="n">
        <v>0.03898382295236548</v>
      </c>
      <c r="CR102" s="12" t="n">
        <v>0.3906571913127705</v>
      </c>
      <c r="CS102" s="12" t="n">
        <v>0.03208971995529195</v>
      </c>
      <c r="CT102" s="12" t="n">
        <v>0.05484306928936639</v>
      </c>
      <c r="CU102" s="12" t="n">
        <v>0.008596497482993829</v>
      </c>
      <c r="CV102" s="12" t="n">
        <v>0.0004222570855786133</v>
      </c>
      <c r="CW102" s="12" t="n">
        <v>0.08797310520492392</v>
      </c>
      <c r="CX102" s="12" t="n">
        <v>0.07318113757547781</v>
      </c>
      <c r="CY102" s="12" t="n">
        <v>0.06584853601940258</v>
      </c>
      <c r="CZ102" s="12" t="n">
        <v>0.103152860966375</v>
      </c>
      <c r="DA102" s="12" t="n">
        <v>0.02531521461115455</v>
      </c>
      <c r="DB102" s="12" t="n">
        <v>0.005288458243255568</v>
      </c>
      <c r="DC102" s="12" t="n">
        <v>0.003991303141055792</v>
      </c>
      <c r="DD102" s="12" t="n">
        <v>0.02255378619066222</v>
      </c>
      <c r="DE102" s="12" t="n">
        <v>0.0524324260978358</v>
      </c>
      <c r="DF102" s="12" t="n">
        <v>0.0570062680669428</v>
      </c>
      <c r="DG102" s="12" t="n">
        <v>0.03880423309162347</v>
      </c>
      <c r="DH102" s="12" t="n">
        <v>0.08082909493653692</v>
      </c>
      <c r="DI102" s="12" t="n">
        <v>0.2244076804860192</v>
      </c>
      <c r="DJ102" s="12" t="n">
        <v>0.03525820324737271</v>
      </c>
      <c r="DK102" s="12" t="n">
        <v>0.04946101468359993</v>
      </c>
      <c r="DL102" s="12" t="n">
        <v>0.02917844062472117</v>
      </c>
      <c r="DM102" s="12" t="n">
        <v>0.4968374206747958</v>
      </c>
      <c r="DN102" s="12" t="n">
        <v>0.4978887611831335</v>
      </c>
      <c r="DO102" s="12" t="n">
        <v>0.002994957587608518</v>
      </c>
      <c r="DP102" s="12" t="n">
        <v>0.8075317165023589</v>
      </c>
      <c r="DQ102" s="12" t="n">
        <v>0.8075317165023589</v>
      </c>
      <c r="DR102" s="12" t="n">
        <v>0.1202540579198464</v>
      </c>
      <c r="DS102" s="12" t="n">
        <v>0.05127890998008864</v>
      </c>
      <c r="DT102" s="12" t="n">
        <v>0.1495525560594951</v>
      </c>
      <c r="DU102" s="12" t="n">
        <v>0.1699022745545924</v>
      </c>
      <c r="DV102" s="12" t="n">
        <v>0.03531360587020842</v>
      </c>
      <c r="DW102" s="12" t="n">
        <v>0.1880312502829001</v>
      </c>
      <c r="DX102" s="12" t="n">
        <v>0.2250629067417439</v>
      </c>
      <c r="DY102" s="12" t="n">
        <v>0.1892670839977161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0.002545018898956134</v>
      </c>
      <c r="D103" s="14" t="n">
        <v>0.001677952400115838</v>
      </c>
      <c r="E103" s="14" t="n">
        <v>0.001386541278844979</v>
      </c>
      <c r="F103" s="14" t="n">
        <v>0.00139099143548805</v>
      </c>
      <c r="G103" s="14" t="n">
        <v>0.001405598815469006</v>
      </c>
      <c r="H103" s="14" t="n">
        <v>0.002107444844193718</v>
      </c>
      <c r="I103" s="14" t="n">
        <v>0.001392438082296619</v>
      </c>
      <c r="J103" s="14" t="n">
        <v>0.00210539610818006</v>
      </c>
      <c r="K103" s="14" t="n">
        <v>0.001646045623202593</v>
      </c>
      <c r="L103" s="14" t="n">
        <v>0.002400543757127526</v>
      </c>
      <c r="M103" s="14" t="n">
        <v>0.002292594288622482</v>
      </c>
      <c r="N103" s="14" t="n">
        <v>0.00234177416452065</v>
      </c>
      <c r="O103" s="14" t="n">
        <v>0.002377380853359843</v>
      </c>
      <c r="P103" s="14" t="n">
        <v>0.0003726008523634593</v>
      </c>
      <c r="Q103" s="14" t="n">
        <v>0.0002773602712973674</v>
      </c>
      <c r="R103" s="14" t="n">
        <v>5.329185175507356e-05</v>
      </c>
      <c r="S103" s="14" t="n">
        <v>0.0005431202437496298</v>
      </c>
      <c r="T103" s="14" t="n">
        <v>0.03436401619279875</v>
      </c>
      <c r="U103" s="14" t="n">
        <v>0.0310563684243447</v>
      </c>
      <c r="V103" s="14" t="n">
        <v>0.003169083558279673</v>
      </c>
      <c r="W103" s="14" t="n">
        <v>0.0003596340704256261</v>
      </c>
      <c r="X103" s="14" t="n">
        <v>1.002942229369865e-05</v>
      </c>
      <c r="Y103" s="14" t="n">
        <v>0.002289438422848467</v>
      </c>
      <c r="Z103" s="14" t="n">
        <v>1.22154042763849e-06</v>
      </c>
      <c r="AA103" s="14" t="n">
        <v>0.005360731117131091</v>
      </c>
      <c r="AB103" s="14" t="n">
        <v>5.496948525862768e-05</v>
      </c>
      <c r="AC103" s="14" t="n">
        <v>0.000277256478864206</v>
      </c>
      <c r="AD103" s="14" t="n">
        <v>0.000478230991034364</v>
      </c>
      <c r="AE103" s="14" t="n">
        <v>0.003076693063571702</v>
      </c>
      <c r="AF103" s="14" t="n">
        <v>0.001009044010661993</v>
      </c>
      <c r="AG103" s="14" t="n">
        <v>0.002606585249837381</v>
      </c>
      <c r="AH103" s="14" t="n">
        <v>0.002185888116981364</v>
      </c>
      <c r="AI103" s="14" t="n">
        <v>0.0005784500288543114</v>
      </c>
      <c r="AJ103" s="14" t="n">
        <v>0.008595542513451</v>
      </c>
      <c r="AK103" s="14" t="n">
        <v>0.0006425456478760461</v>
      </c>
      <c r="AL103" s="14" t="n">
        <v>3.215924768764018e-05</v>
      </c>
      <c r="AM103" s="14" t="n">
        <v>0.0003639351320612921</v>
      </c>
      <c r="AN103" s="14" t="n">
        <v>7.951910509945064e-06</v>
      </c>
      <c r="AO103" s="14" t="n">
        <v>0.000159197278205584</v>
      </c>
      <c r="AP103" s="14" t="n">
        <v>0.0005986856737009586</v>
      </c>
      <c r="AQ103" s="14" t="n">
        <v>3.133661544284444e-05</v>
      </c>
      <c r="AR103" s="14" t="n">
        <v>0.0001881267551627868</v>
      </c>
      <c r="AS103" s="14" t="n">
        <v>0.0008526696280811769</v>
      </c>
      <c r="AT103" s="14" t="n">
        <v>0.0009619890610303324</v>
      </c>
      <c r="AU103" s="14" t="n">
        <v>0.0001755835211290697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0.001238223293161343</v>
      </c>
      <c r="BB103" s="14" t="n">
        <v>0.001503208463161967</v>
      </c>
      <c r="BC103" s="14" t="n">
        <v>0.008885159319520847</v>
      </c>
      <c r="BD103" s="14" t="n">
        <v>0.004322344530533019</v>
      </c>
      <c r="BE103" s="14" t="n">
        <v>0.003338138870611538</v>
      </c>
      <c r="BF103" s="14" t="n">
        <v>0.003530008708951689</v>
      </c>
      <c r="BG103" s="14" t="n">
        <v>1.745060076370113e-05</v>
      </c>
      <c r="BH103" s="14" t="n">
        <v>0.0005053733318203616</v>
      </c>
      <c r="BI103" s="14" t="n">
        <v>5.903434400101883e-05</v>
      </c>
      <c r="BJ103" s="14" t="n">
        <v>0.0002319961002185705</v>
      </c>
      <c r="BK103" s="14" t="n">
        <v>0.005968382712240112</v>
      </c>
      <c r="BL103" s="14" t="n">
        <v>0.0001193026515797748</v>
      </c>
      <c r="BM103" s="14" t="n">
        <v>0.0005652633775826518</v>
      </c>
      <c r="BN103" s="14" t="n">
        <v>0.0001869736013957427</v>
      </c>
      <c r="BO103" s="14" t="n">
        <v>0.001381474049170891</v>
      </c>
      <c r="BP103" s="14" t="n">
        <v>0.0001978648930537981</v>
      </c>
      <c r="BQ103" s="14" t="n">
        <v>0.0013111859734802</v>
      </c>
      <c r="BR103" s="14" t="n">
        <v>0.001149965079132409</v>
      </c>
      <c r="BS103" s="14" t="n">
        <v>0.000803641571668906</v>
      </c>
      <c r="BT103" s="14" t="n">
        <v>0.0007032714318822893</v>
      </c>
      <c r="BU103" s="14" t="n">
        <v>0.002829475492489869</v>
      </c>
      <c r="BV103" s="14" t="n">
        <v>0.003822236591724</v>
      </c>
      <c r="BW103" s="14" t="n">
        <v>0.005743085613686542</v>
      </c>
      <c r="BX103" s="14" t="n">
        <v>0.003986962728198686</v>
      </c>
      <c r="BY103" s="14" t="n">
        <v>0.004853002913583043</v>
      </c>
      <c r="BZ103" s="14" t="n">
        <v>0.0004779900955005723</v>
      </c>
      <c r="CA103" s="14" t="n">
        <v>0.001676422625774016</v>
      </c>
      <c r="CB103" s="14" t="n">
        <v>0.002688414596597462</v>
      </c>
      <c r="CC103" s="14" t="n">
        <v>0.006450909451853631</v>
      </c>
      <c r="CD103" s="14" t="n">
        <v>0.003761815589969761</v>
      </c>
      <c r="CE103" s="14" t="n">
        <v>0.01081769734639263</v>
      </c>
      <c r="CF103" s="14" t="n">
        <v>0.01062036521480056</v>
      </c>
      <c r="CG103" s="14" t="n">
        <v>0.001354156298354693</v>
      </c>
      <c r="CH103" s="14" t="n">
        <v>0.009788221585003734</v>
      </c>
      <c r="CI103" s="14" t="n">
        <v>0.00214074677879383</v>
      </c>
      <c r="CJ103" s="14" t="n">
        <v>0.001126190292099771</v>
      </c>
      <c r="CK103" s="14" t="n">
        <v>0.00344704927951401</v>
      </c>
      <c r="CL103" s="14" t="n">
        <v>0.0003284721914409547</v>
      </c>
      <c r="CM103" s="14" t="n">
        <v>0.01543233845268557</v>
      </c>
      <c r="CN103" s="14" t="n">
        <v>1.733707362148182</v>
      </c>
      <c r="CO103" s="14" t="n">
        <v>1.358638486595651</v>
      </c>
      <c r="CP103" s="14" t="n">
        <v>1.665220856234412</v>
      </c>
      <c r="CQ103" s="14" t="n">
        <v>0.02507475378194718</v>
      </c>
      <c r="CR103" s="14" t="n">
        <v>0.03896427535365903</v>
      </c>
      <c r="CS103" s="14" t="n">
        <v>0.001080098587127702</v>
      </c>
      <c r="CT103" s="14" t="n">
        <v>0.007543068019100011</v>
      </c>
      <c r="CU103" s="14" t="n">
        <v>0.002011649894518273</v>
      </c>
      <c r="CV103" s="14" t="n">
        <v>6.167779443353701e-05</v>
      </c>
      <c r="CW103" s="14" t="n">
        <v>0.0220196504452682</v>
      </c>
      <c r="CX103" s="14" t="n">
        <v>0.01891860737305109</v>
      </c>
      <c r="CY103" s="14" t="n">
        <v>0.01787546044694642</v>
      </c>
      <c r="CZ103" s="14" t="n">
        <v>0.001109554473179466</v>
      </c>
      <c r="DA103" s="14" t="n">
        <v>0.006402833955926376</v>
      </c>
      <c r="DB103" s="14" t="n">
        <v>0.009692356369378773</v>
      </c>
      <c r="DC103" s="14" t="n">
        <v>0.000111946278182107</v>
      </c>
      <c r="DD103" s="14" t="n">
        <v>0.05760443229550464</v>
      </c>
      <c r="DE103" s="14" t="n">
        <v>0.01595274954328522</v>
      </c>
      <c r="DF103" s="14" t="n">
        <v>0.05221424943217733</v>
      </c>
      <c r="DG103" s="14" t="n">
        <v>0.03261461327410507</v>
      </c>
      <c r="DH103" s="14" t="n">
        <v>0.007922282767108836</v>
      </c>
      <c r="DI103" s="14" t="n">
        <v>0.07321003457381886</v>
      </c>
      <c r="DJ103" s="14" t="n">
        <v>0.01529004213432385</v>
      </c>
      <c r="DK103" s="14" t="n">
        <v>0.01131430613005143</v>
      </c>
      <c r="DL103" s="14" t="n">
        <v>0.05026039694566916</v>
      </c>
      <c r="DM103" s="14" t="n">
        <v>0.1050915316610051</v>
      </c>
      <c r="DN103" s="14" t="n">
        <v>0.1054791407234996</v>
      </c>
      <c r="DO103" s="14" t="n">
        <v>0</v>
      </c>
      <c r="DP103" s="14" t="n">
        <v>0.2141799522036408</v>
      </c>
      <c r="DQ103" s="14" t="n">
        <v>0.2141799522036408</v>
      </c>
      <c r="DR103" s="14" t="n">
        <v>0.066721398397352</v>
      </c>
      <c r="DS103" s="14" t="n">
        <v>0.03024058986564174</v>
      </c>
      <c r="DT103" s="14" t="n">
        <v>0.1169756146023865</v>
      </c>
      <c r="DU103" s="14" t="n">
        <v>0.001588378560168651</v>
      </c>
      <c r="DV103" s="14" t="n">
        <v>0.00716106350351452</v>
      </c>
      <c r="DW103" s="14" t="n">
        <v>0.01550792886072639</v>
      </c>
      <c r="DX103" s="14" t="n">
        <v>0.02015698693957352</v>
      </c>
      <c r="DY103" s="14" t="n">
        <v>0.0156493285349872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0.003052307570394411</v>
      </c>
      <c r="D104" s="12" t="n">
        <v>0.0006638108961460057</v>
      </c>
      <c r="E104" s="12" t="n">
        <v>0</v>
      </c>
      <c r="F104" s="12" t="n">
        <v>0</v>
      </c>
      <c r="G104" s="12" t="n">
        <v>0</v>
      </c>
      <c r="H104" s="12" t="n">
        <v>0.001848395291030639</v>
      </c>
      <c r="I104" s="12" t="n">
        <v>0</v>
      </c>
      <c r="J104" s="12" t="n">
        <v>0.001859934163719113</v>
      </c>
      <c r="K104" s="12" t="n">
        <v>9.066277434240107e-05</v>
      </c>
      <c r="L104" s="12" t="n">
        <v>0.0001948968808543614</v>
      </c>
      <c r="M104" s="12" t="n">
        <v>0</v>
      </c>
      <c r="N104" s="12" t="n">
        <v>0</v>
      </c>
      <c r="O104" s="12" t="n">
        <v>0</v>
      </c>
      <c r="P104" s="12" t="n">
        <v>5.976675662871907e-05</v>
      </c>
      <c r="Q104" s="12" t="n">
        <v>0</v>
      </c>
      <c r="R104" s="12" t="n">
        <v>0</v>
      </c>
      <c r="S104" s="12" t="n">
        <v>0.0003926464022216687</v>
      </c>
      <c r="T104" s="12" t="n">
        <v>0.03815585201108787</v>
      </c>
      <c r="U104" s="12" t="n">
        <v>0.154389838144041</v>
      </c>
      <c r="V104" s="12" t="n">
        <v>0.01177676771411324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5.422365925286912e-06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1.569218250214789e-06</v>
      </c>
      <c r="AS104" s="12" t="n">
        <v>0</v>
      </c>
      <c r="AT104" s="12" t="n">
        <v>6.745375226885711e-07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0.0006110789663259573</v>
      </c>
      <c r="BB104" s="12" t="n">
        <v>1.426173687969456e-05</v>
      </c>
      <c r="BC104" s="12" t="n">
        <v>0.01470797058282371</v>
      </c>
      <c r="BD104" s="12" t="n">
        <v>0</v>
      </c>
      <c r="BE104" s="12" t="n">
        <v>3.691309660979163e-06</v>
      </c>
      <c r="BF104" s="12" t="n">
        <v>2.324266853725502e-05</v>
      </c>
      <c r="BG104" s="12" t="n">
        <v>0</v>
      </c>
      <c r="BH104" s="12" t="n">
        <v>0.0005754251689534053</v>
      </c>
      <c r="BI104" s="12" t="n">
        <v>0</v>
      </c>
      <c r="BJ104" s="12" t="n">
        <v>0</v>
      </c>
      <c r="BK104" s="12" t="n">
        <v>0.002267843032185214</v>
      </c>
      <c r="BL104" s="12" t="n">
        <v>9.048245470210269e-07</v>
      </c>
      <c r="BM104" s="12" t="n">
        <v>1.41512694905958e-05</v>
      </c>
      <c r="BN104" s="12" t="n">
        <v>0.0001312164718139057</v>
      </c>
      <c r="BO104" s="12" t="n">
        <v>0</v>
      </c>
      <c r="BP104" s="12" t="n">
        <v>9.29709654325134e-06</v>
      </c>
      <c r="BQ104" s="12" t="n">
        <v>0.004425813196014882</v>
      </c>
      <c r="BR104" s="12" t="n">
        <v>0.004585064037247523</v>
      </c>
      <c r="BS104" s="12" t="n">
        <v>0.002639643226787198</v>
      </c>
      <c r="BT104" s="12" t="n">
        <v>0.002208212917604923</v>
      </c>
      <c r="BU104" s="12" t="n">
        <v>0.001100793009792095</v>
      </c>
      <c r="BV104" s="12" t="n">
        <v>0</v>
      </c>
      <c r="BW104" s="12" t="n">
        <v>0</v>
      </c>
      <c r="BX104" s="12" t="n">
        <v>0</v>
      </c>
      <c r="BY104" s="12" t="n">
        <v>3.911407485971168e-06</v>
      </c>
      <c r="BZ104" s="12" t="n">
        <v>3.653350724799952e-06</v>
      </c>
      <c r="CA104" s="12" t="n">
        <v>1.054505330249521e-06</v>
      </c>
      <c r="CB104" s="12" t="n">
        <v>1.103390888759852e-05</v>
      </c>
      <c r="CC104" s="12" t="n">
        <v>0.0007263410000472451</v>
      </c>
      <c r="CD104" s="12" t="n">
        <v>0.002780588962130006</v>
      </c>
      <c r="CE104" s="12" t="n">
        <v>0</v>
      </c>
      <c r="CF104" s="12" t="n">
        <v>0</v>
      </c>
      <c r="CG104" s="12" t="n">
        <v>1.55864263510118e-05</v>
      </c>
      <c r="CH104" s="12" t="n">
        <v>5.365047491487702e-06</v>
      </c>
      <c r="CI104" s="12" t="n">
        <v>0</v>
      </c>
      <c r="CJ104" s="12" t="n">
        <v>1.048257750650705e-06</v>
      </c>
      <c r="CK104" s="12" t="n">
        <v>1.156511910319311e-05</v>
      </c>
      <c r="CL104" s="12" t="n">
        <v>0.0008820046872598174</v>
      </c>
      <c r="CM104" s="12" t="n">
        <v>0.3214471941084632</v>
      </c>
      <c r="CN104" s="12" t="n">
        <v>0.3117937997738869</v>
      </c>
      <c r="CO104" s="12" t="n">
        <v>0.2519685561913368</v>
      </c>
      <c r="CP104" s="12" t="n">
        <v>0.3003818240389418</v>
      </c>
      <c r="CQ104" s="12" t="n">
        <v>7.126536691659452e-07</v>
      </c>
      <c r="CR104" s="12" t="n">
        <v>0.0002292665211555919</v>
      </c>
      <c r="CS104" s="12" t="n">
        <v>0.01571071233244589</v>
      </c>
      <c r="CT104" s="12" t="n">
        <v>0.03264398581625037</v>
      </c>
      <c r="CU104" s="12" t="n">
        <v>0.002965643985194089</v>
      </c>
      <c r="CV104" s="12" t="n">
        <v>2.252331177111252e-05</v>
      </c>
      <c r="CW104" s="12" t="n">
        <v>0.02970653239692733</v>
      </c>
      <c r="CX104" s="12" t="n">
        <v>0.02090949620455189</v>
      </c>
      <c r="CY104" s="12" t="n">
        <v>0.02209994245855934</v>
      </c>
      <c r="CZ104" s="12" t="n">
        <v>0.001463680374971803</v>
      </c>
      <c r="DA104" s="12" t="n">
        <v>0.01649775286814864</v>
      </c>
      <c r="DB104" s="12" t="n">
        <v>0.0004303051430672624</v>
      </c>
      <c r="DC104" s="12" t="n">
        <v>0.03482867520441735</v>
      </c>
      <c r="DD104" s="12" t="n">
        <v>0.004410923331441873</v>
      </c>
      <c r="DE104" s="12" t="n">
        <v>0.0003626315500299243</v>
      </c>
      <c r="DF104" s="12" t="n">
        <v>0.01091839213034772</v>
      </c>
      <c r="DG104" s="12" t="n">
        <v>0</v>
      </c>
      <c r="DH104" s="12" t="n">
        <v>0.01143406979782387</v>
      </c>
      <c r="DI104" s="12" t="n">
        <v>0.1224366648120568</v>
      </c>
      <c r="DJ104" s="12" t="n">
        <v>0.0197441019678973</v>
      </c>
      <c r="DK104" s="12" t="n">
        <v>0.03105136150994322</v>
      </c>
      <c r="DL104" s="12" t="n">
        <v>0.006801507535521616</v>
      </c>
      <c r="DM104" s="12" t="n">
        <v>0</v>
      </c>
      <c r="DN104" s="12" t="n">
        <v>0.002851809470196725</v>
      </c>
      <c r="DO104" s="12" t="n">
        <v>0</v>
      </c>
      <c r="DP104" s="12" t="n">
        <v>0.5751102427635869</v>
      </c>
      <c r="DQ104" s="12" t="n">
        <v>0.5751102427635869</v>
      </c>
      <c r="DR104" s="12" t="n">
        <v>0.005153051197330328</v>
      </c>
      <c r="DS104" s="12" t="n">
        <v>0.01886337837890062</v>
      </c>
      <c r="DT104" s="12" t="n">
        <v>0</v>
      </c>
      <c r="DU104" s="12" t="n">
        <v>0.001436877152861523</v>
      </c>
      <c r="DV104" s="12" t="n">
        <v>0.01614803515180693</v>
      </c>
      <c r="DW104" s="12" t="n">
        <v>0.005004405489715026</v>
      </c>
      <c r="DX104" s="12" t="n">
        <v>0.003789298344838284</v>
      </c>
      <c r="DY104" s="12" t="n">
        <v>0.004975222573179527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0.004942849485587651</v>
      </c>
      <c r="D105" s="14" t="n">
        <v>0.004597648671960443</v>
      </c>
      <c r="E105" s="14" t="n">
        <v>0.004302545186625401</v>
      </c>
      <c r="F105" s="14" t="n">
        <v>0.004319983856008813</v>
      </c>
      <c r="G105" s="14" t="n">
        <v>0.004377490430765431</v>
      </c>
      <c r="H105" s="14" t="n">
        <v>0.004767435038960799</v>
      </c>
      <c r="I105" s="14" t="n">
        <v>0.004325633191823843</v>
      </c>
      <c r="J105" s="14" t="n">
        <v>0.004744049293042971</v>
      </c>
      <c r="K105" s="14" t="n">
        <v>0.004380662371408607</v>
      </c>
      <c r="L105" s="14" t="n">
        <v>0.008026989860738099</v>
      </c>
      <c r="M105" s="14" t="n">
        <v>0.007852568778732276</v>
      </c>
      <c r="N105" s="14" t="n">
        <v>0.008042609106183346</v>
      </c>
      <c r="O105" s="14" t="n">
        <v>0.008182490918724505</v>
      </c>
      <c r="P105" s="14" t="n">
        <v>0.001147886154169521</v>
      </c>
      <c r="Q105" s="14" t="n">
        <v>0.0008277530711660434</v>
      </c>
      <c r="R105" s="14" t="n">
        <v>0.0001432937781214423</v>
      </c>
      <c r="S105" s="14" t="n">
        <v>0.0004272511490650568</v>
      </c>
      <c r="T105" s="14" t="n">
        <v>0.02123169636361439</v>
      </c>
      <c r="U105" s="14" t="n">
        <v>0.04686503529007933</v>
      </c>
      <c r="V105" s="14" t="n">
        <v>0.01053033830018174</v>
      </c>
      <c r="W105" s="14" t="n">
        <v>4.34687326239801e-05</v>
      </c>
      <c r="X105" s="14" t="n">
        <v>2.352415746736966e-05</v>
      </c>
      <c r="Y105" s="14" t="n">
        <v>0.0001339987982920534</v>
      </c>
      <c r="Z105" s="14" t="n">
        <v>9.098017658504264e-07</v>
      </c>
      <c r="AA105" s="14" t="n">
        <v>0.0003027110835683986</v>
      </c>
      <c r="AB105" s="14" t="n">
        <v>0.0001826301710916465</v>
      </c>
      <c r="AC105" s="14" t="n">
        <v>0.0001393842267367984</v>
      </c>
      <c r="AD105" s="14" t="n">
        <v>7.936542727367709e-05</v>
      </c>
      <c r="AE105" s="14" t="n">
        <v>0.0002037125002202139</v>
      </c>
      <c r="AF105" s="14" t="n">
        <v>0.0001642309861932854</v>
      </c>
      <c r="AG105" s="14" t="n">
        <v>0.0002874034081949076</v>
      </c>
      <c r="AH105" s="14" t="n">
        <v>0.0004006269423972544</v>
      </c>
      <c r="AI105" s="14" t="n">
        <v>6.627596018809311e-05</v>
      </c>
      <c r="AJ105" s="14" t="n">
        <v>0.000514301561646283</v>
      </c>
      <c r="AK105" s="14" t="n">
        <v>7.026532464922702e-05</v>
      </c>
      <c r="AL105" s="14" t="n">
        <v>0.0001051886338730118</v>
      </c>
      <c r="AM105" s="14" t="n">
        <v>0.002117842823791161</v>
      </c>
      <c r="AN105" s="14" t="n">
        <v>0.001197427805194801</v>
      </c>
      <c r="AO105" s="14" t="n">
        <v>0.001159667233212249</v>
      </c>
      <c r="AP105" s="14" t="n">
        <v>4.006875532697798e-05</v>
      </c>
      <c r="AQ105" s="14" t="n">
        <v>4.718235354719866e-06</v>
      </c>
      <c r="AR105" s="14" t="n">
        <v>2.239866793471495e-05</v>
      </c>
      <c r="AS105" s="14" t="n">
        <v>0.0008119980760215064</v>
      </c>
      <c r="AT105" s="14" t="n">
        <v>0.0008362269962459496</v>
      </c>
      <c r="AU105" s="14" t="n">
        <v>0.0007346816216718857</v>
      </c>
      <c r="AV105" s="14" t="n">
        <v>0.001528466966628717</v>
      </c>
      <c r="AW105" s="14" t="n">
        <v>0.001528466966628717</v>
      </c>
      <c r="AX105" s="14" t="n">
        <v>0.001528356502723289</v>
      </c>
      <c r="AY105" s="14" t="n">
        <v>0.001528466966628717</v>
      </c>
      <c r="AZ105" s="14" t="n">
        <v>0.001528466966628717</v>
      </c>
      <c r="BA105" s="14" t="n">
        <v>0.001828080087204763</v>
      </c>
      <c r="BB105" s="14" t="n">
        <v>6.694871126623742e-05</v>
      </c>
      <c r="BC105" s="14" t="n">
        <v>0.007897878500747885</v>
      </c>
      <c r="BD105" s="14" t="n">
        <v>2.930355401470881e-05</v>
      </c>
      <c r="BE105" s="14" t="n">
        <v>1.158438095598438e-05</v>
      </c>
      <c r="BF105" s="14" t="n">
        <v>3.054332773864202e-05</v>
      </c>
      <c r="BG105" s="14" t="n">
        <v>9.272987803335826e-05</v>
      </c>
      <c r="BH105" s="14" t="n">
        <v>0.0002340062046890138</v>
      </c>
      <c r="BI105" s="14" t="n">
        <v>0.0001096767573249626</v>
      </c>
      <c r="BJ105" s="14" t="n">
        <v>2.1840253819156e-05</v>
      </c>
      <c r="BK105" s="14" t="n">
        <v>0.0006988445440120119</v>
      </c>
      <c r="BL105" s="14" t="n">
        <v>1.968612342885412e-05</v>
      </c>
      <c r="BM105" s="14" t="n">
        <v>0.0001394649521073363</v>
      </c>
      <c r="BN105" s="14" t="n">
        <v>0.001293455177795394</v>
      </c>
      <c r="BO105" s="14" t="n">
        <v>0.001309826650191009</v>
      </c>
      <c r="BP105" s="14" t="n">
        <v>0.001259646545217568</v>
      </c>
      <c r="BQ105" s="14" t="n">
        <v>0.00100782789453462</v>
      </c>
      <c r="BR105" s="14" t="n">
        <v>0.001631558326844048</v>
      </c>
      <c r="BS105" s="14" t="n">
        <v>0.1070744004585907</v>
      </c>
      <c r="BT105" s="14" t="n">
        <v>0.1050769028162585</v>
      </c>
      <c r="BU105" s="14" t="n">
        <v>0.003002807733707644</v>
      </c>
      <c r="BV105" s="14" t="n">
        <v>1.125372202422288e-05</v>
      </c>
      <c r="BW105" s="14" t="n">
        <v>0.000119656132966378</v>
      </c>
      <c r="BX105" s="14" t="n">
        <v>1.356022227577208e-05</v>
      </c>
      <c r="BY105" s="14" t="n">
        <v>0.0001530069462626129</v>
      </c>
      <c r="BZ105" s="14" t="n">
        <v>0.0004311842632719765</v>
      </c>
      <c r="CA105" s="14" t="n">
        <v>0.0004605236103189118</v>
      </c>
      <c r="CB105" s="14" t="n">
        <v>0.001617665173967063</v>
      </c>
      <c r="CC105" s="14" t="n">
        <v>0.004260012573487404</v>
      </c>
      <c r="CD105" s="14" t="n">
        <v>0.002126607018104389</v>
      </c>
      <c r="CE105" s="14" t="n">
        <v>2.657648780478367e-08</v>
      </c>
      <c r="CF105" s="14" t="n">
        <v>1.701169004155661e-05</v>
      </c>
      <c r="CG105" s="14" t="n">
        <v>0.0009183705971641748</v>
      </c>
      <c r="CH105" s="14" t="n">
        <v>8.015372977074675e-05</v>
      </c>
      <c r="CI105" s="14" t="n">
        <v>0.0002317815155886328</v>
      </c>
      <c r="CJ105" s="14" t="n">
        <v>0.000224626991517458</v>
      </c>
      <c r="CK105" s="14" t="n">
        <v>0.0001975063218992759</v>
      </c>
      <c r="CL105" s="14" t="n">
        <v>0.0001585196577103026</v>
      </c>
      <c r="CM105" s="14" t="n">
        <v>0.007447598527161785</v>
      </c>
      <c r="CN105" s="14" t="n">
        <v>1.210003282976327</v>
      </c>
      <c r="CO105" s="14" t="n">
        <v>0.9477022265415731</v>
      </c>
      <c r="CP105" s="14" t="n">
        <v>1.162532705161952</v>
      </c>
      <c r="CQ105" s="14" t="n">
        <v>0.0006164701687432909</v>
      </c>
      <c r="CR105" s="14" t="n">
        <v>0.002483246309752309</v>
      </c>
      <c r="CS105" s="14" t="n">
        <v>0.0005298321389465243</v>
      </c>
      <c r="CT105" s="14" t="n">
        <v>0.003700809818863189</v>
      </c>
      <c r="CU105" s="14" t="n">
        <v>0.003385624053229266</v>
      </c>
      <c r="CV105" s="14" t="n">
        <v>4.048037072854508e-06</v>
      </c>
      <c r="CW105" s="14" t="n">
        <v>0.04611361271440011</v>
      </c>
      <c r="CX105" s="14" t="n">
        <v>0.04695259463112586</v>
      </c>
      <c r="CY105" s="14" t="n">
        <v>0.005436644504161588</v>
      </c>
      <c r="CZ105" s="14" t="n">
        <v>0.02124778401233256</v>
      </c>
      <c r="DA105" s="14" t="n">
        <v>0.002965084171800673</v>
      </c>
      <c r="DB105" s="14" t="n">
        <v>7.733725792537844e-05</v>
      </c>
      <c r="DC105" s="14" t="n">
        <v>0.1490919341851219</v>
      </c>
      <c r="DD105" s="14" t="n">
        <v>0.001049718940281105</v>
      </c>
      <c r="DE105" s="14" t="n">
        <v>0.04106908862168906</v>
      </c>
      <c r="DF105" s="14" t="n">
        <v>0.07278819587128756</v>
      </c>
      <c r="DG105" s="14" t="n">
        <v>0.06983183453784955</v>
      </c>
      <c r="DH105" s="14" t="n">
        <v>0.01319473372329003</v>
      </c>
      <c r="DI105" s="14" t="n">
        <v>0.03562958771242793</v>
      </c>
      <c r="DJ105" s="14" t="n">
        <v>0.03383692130106033</v>
      </c>
      <c r="DK105" s="14" t="n">
        <v>0.005717184210679681</v>
      </c>
      <c r="DL105" s="14" t="n">
        <v>0.02727340454868973</v>
      </c>
      <c r="DM105" s="14" t="n">
        <v>0.0459017735915686</v>
      </c>
      <c r="DN105" s="14" t="n">
        <v>0.0460812989252329</v>
      </c>
      <c r="DO105" s="14" t="n">
        <v>0.0004776459270714746</v>
      </c>
      <c r="DP105" s="14" t="n">
        <v>0.103362578618267</v>
      </c>
      <c r="DQ105" s="14" t="n">
        <v>0.103362578618267</v>
      </c>
      <c r="DR105" s="14" t="n">
        <v>0.01490255292462996</v>
      </c>
      <c r="DS105" s="14" t="n">
        <v>0.003467166530992368</v>
      </c>
      <c r="DT105" s="14" t="n">
        <v>0.1192681879897468</v>
      </c>
      <c r="DU105" s="14" t="n">
        <v>0.001305031009611498</v>
      </c>
      <c r="DV105" s="14" t="n">
        <v>0.009174222874564559</v>
      </c>
      <c r="DW105" s="14" t="n">
        <v>0.0005731751124857692</v>
      </c>
      <c r="DX105" s="14" t="n">
        <v>0.0008978218601886839</v>
      </c>
      <c r="DY105" s="14" t="n">
        <v>0.0005829238937109586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-0.2852549128048225</v>
      </c>
      <c r="D106" s="12" t="n">
        <v>-0.2746258774692246</v>
      </c>
      <c r="E106" s="12" t="n">
        <v>-0.2840510959004576</v>
      </c>
      <c r="F106" s="12" t="n">
        <v>-0.2830366244138372</v>
      </c>
      <c r="G106" s="12" t="n">
        <v>-0.2795532178310857</v>
      </c>
      <c r="H106" s="12" t="n">
        <v>-0.279631138601977</v>
      </c>
      <c r="I106" s="12" t="n">
        <v>-0.2827181786187054</v>
      </c>
      <c r="J106" s="12" t="n">
        <v>-0.2814577817342769</v>
      </c>
      <c r="K106" s="12" t="n">
        <v>-0.3026129693679219</v>
      </c>
      <c r="L106" s="12" t="n">
        <v>-0.06989697020185891</v>
      </c>
      <c r="M106" s="12" t="n">
        <v>-0.07779028024739251</v>
      </c>
      <c r="N106" s="12" t="n">
        <v>-0.06812963406826072</v>
      </c>
      <c r="O106" s="12" t="n">
        <v>-0.0598093874642936</v>
      </c>
      <c r="P106" s="12" t="n">
        <v>-0.06752549581334066</v>
      </c>
      <c r="Q106" s="12" t="n">
        <v>-0.03238908114337324</v>
      </c>
      <c r="R106" s="12" t="n">
        <v>-0.07002153810408925</v>
      </c>
      <c r="S106" s="12" t="n">
        <v>-0.1171842276182782</v>
      </c>
      <c r="T106" s="12" t="n">
        <v>-0.1196064017724587</v>
      </c>
      <c r="U106" s="12" t="n">
        <v>-1.913263134226052</v>
      </c>
      <c r="V106" s="12" t="n">
        <v>-0.1564648602909302</v>
      </c>
      <c r="W106" s="12" t="n">
        <v>-0.05386946131153999</v>
      </c>
      <c r="X106" s="12" t="n">
        <v>-0.01209780178074817</v>
      </c>
      <c r="Y106" s="12" t="n">
        <v>-0.286437215483492</v>
      </c>
      <c r="Z106" s="12" t="n">
        <v>-0.01156186648829401</v>
      </c>
      <c r="AA106" s="12" t="n">
        <v>-0.6566406011593096</v>
      </c>
      <c r="AB106" s="12" t="n">
        <v>-0.01306310471251233</v>
      </c>
      <c r="AC106" s="12" t="n">
        <v>-0.00435167741993137</v>
      </c>
      <c r="AD106" s="12" t="n">
        <v>-0.0558683926676049</v>
      </c>
      <c r="AE106" s="12" t="n">
        <v>-0.3627020734739448</v>
      </c>
      <c r="AF106" s="12" t="n">
        <v>-0.1181498002220999</v>
      </c>
      <c r="AG106" s="12" t="n">
        <v>-0.3131850119689251</v>
      </c>
      <c r="AH106" s="12" t="n">
        <v>-0.2587924063861788</v>
      </c>
      <c r="AI106" s="12" t="n">
        <v>-0.06848673741843585</v>
      </c>
      <c r="AJ106" s="12" t="n">
        <v>-1.033532532532649</v>
      </c>
      <c r="AK106" s="12" t="n">
        <v>-0.1142211680910964</v>
      </c>
      <c r="AL106" s="12" t="n">
        <v>-0.003751832089289354</v>
      </c>
      <c r="AM106" s="12" t="n">
        <v>-0.04980129496266971</v>
      </c>
      <c r="AN106" s="12" t="n">
        <v>-0.005711932929973742</v>
      </c>
      <c r="AO106" s="12" t="n">
        <v>-0.04319085148068027</v>
      </c>
      <c r="AP106" s="12" t="n">
        <v>-0.07238155585556406</v>
      </c>
      <c r="AQ106" s="12" t="n">
        <v>-0.009229074735590408</v>
      </c>
      <c r="AR106" s="12" t="n">
        <v>-0.02291974374408857</v>
      </c>
      <c r="AS106" s="12" t="n">
        <v>0</v>
      </c>
      <c r="AT106" s="12" t="n">
        <v>-0.01951214393239973</v>
      </c>
      <c r="AU106" s="12" t="n">
        <v>-0.02022882890347265</v>
      </c>
      <c r="AV106" s="12" t="n">
        <v>0</v>
      </c>
      <c r="AW106" s="12" t="n">
        <v>0</v>
      </c>
      <c r="AX106" s="12" t="n">
        <v>-8.862221261235236e-07</v>
      </c>
      <c r="AY106" s="12" t="n">
        <v>0</v>
      </c>
      <c r="AZ106" s="12" t="n">
        <v>0</v>
      </c>
      <c r="BA106" s="12" t="n">
        <v>-0.07760864563844462</v>
      </c>
      <c r="BB106" s="12" t="n">
        <v>-0.06630625867604487</v>
      </c>
      <c r="BC106" s="12" t="n">
        <v>-0.05224114451949612</v>
      </c>
      <c r="BD106" s="12" t="n">
        <v>-0.06032431999642833</v>
      </c>
      <c r="BE106" s="12" t="n">
        <v>-0.003705354170556564</v>
      </c>
      <c r="BF106" s="12" t="n">
        <v>-0.008914080685809239</v>
      </c>
      <c r="BG106" s="12" t="n">
        <v>-0.01304274249383739</v>
      </c>
      <c r="BH106" s="12" t="n">
        <v>-0.02150598844421563</v>
      </c>
      <c r="BI106" s="12" t="n">
        <v>-0.01515508220011938</v>
      </c>
      <c r="BJ106" s="12" t="n">
        <v>-0.01514206510334734</v>
      </c>
      <c r="BK106" s="12" t="n">
        <v>-0.6773028651506814</v>
      </c>
      <c r="BL106" s="12" t="n">
        <v>-0.2732594869973629</v>
      </c>
      <c r="BM106" s="12" t="n">
        <v>-0.3094735496376445</v>
      </c>
      <c r="BN106" s="12" t="n">
        <v>-0.3998548566841361</v>
      </c>
      <c r="BO106" s="12" t="n">
        <v>-0.5400813277658429</v>
      </c>
      <c r="BP106" s="12" t="n">
        <v>-0.4080383806995751</v>
      </c>
      <c r="BQ106" s="12" t="n">
        <v>-0.004076629881112078</v>
      </c>
      <c r="BR106" s="12" t="n">
        <v>-0.01201006853678851</v>
      </c>
      <c r="BS106" s="12" t="n">
        <v>-0.08539613532838777</v>
      </c>
      <c r="BT106" s="12" t="n">
        <v>-0.07787261183983303</v>
      </c>
      <c r="BU106" s="12" t="n">
        <v>-0.09780005266788609</v>
      </c>
      <c r="BV106" s="12" t="n">
        <v>-0.5422106765307507</v>
      </c>
      <c r="BW106" s="12" t="n">
        <v>-0.7640038538282943</v>
      </c>
      <c r="BX106" s="12" t="n">
        <v>-0.5621524682576677</v>
      </c>
      <c r="BY106" s="12" t="n">
        <v>-0.7191797642472786</v>
      </c>
      <c r="BZ106" s="12" t="n">
        <v>-0.117011468273003</v>
      </c>
      <c r="CA106" s="12" t="n">
        <v>-0.302302515637398</v>
      </c>
      <c r="CB106" s="12" t="n">
        <v>-2.988170163157649</v>
      </c>
      <c r="CC106" s="12" t="n">
        <v>-2.965451894266571</v>
      </c>
      <c r="CD106" s="12" t="n">
        <v>-2.653374983179349</v>
      </c>
      <c r="CE106" s="12" t="n">
        <v>-0.3270974590872519</v>
      </c>
      <c r="CF106" s="12" t="n">
        <v>-0.3314551453181311</v>
      </c>
      <c r="CG106" s="12" t="n">
        <v>-0.04471884862178744</v>
      </c>
      <c r="CH106" s="12" t="n">
        <v>-0.01190187355394194</v>
      </c>
      <c r="CI106" s="12" t="n">
        <v>-0.2419699267834713</v>
      </c>
      <c r="CJ106" s="12" t="n">
        <v>-0.1174467563200605</v>
      </c>
      <c r="CK106" s="12" t="n">
        <v>-0.5090464622574689</v>
      </c>
      <c r="CL106" s="12" t="n">
        <v>-0.3168743763800219</v>
      </c>
      <c r="CM106" s="12" t="n">
        <v>-1.086943140712103</v>
      </c>
      <c r="CN106" s="12" t="n">
        <v>-0.5122974137494135</v>
      </c>
      <c r="CO106" s="12" t="n">
        <v>-0.4314421945895944</v>
      </c>
      <c r="CP106" s="12" t="n">
        <v>-0.5082192448717781</v>
      </c>
      <c r="CQ106" s="12" t="n">
        <v>-1.410732158393344</v>
      </c>
      <c r="CR106" s="12" t="n">
        <v>-4.680289868957082</v>
      </c>
      <c r="CS106" s="12" t="n">
        <v>-8.289570541673459</v>
      </c>
      <c r="CT106" s="12" t="n">
        <v>-8.112048495392782</v>
      </c>
      <c r="CU106" s="12" t="n">
        <v>-0.4438695073329738</v>
      </c>
      <c r="CV106" s="12" t="n">
        <v>-7.105386563814761e-05</v>
      </c>
      <c r="CW106" s="12" t="n">
        <v>-0.7903481341603744</v>
      </c>
      <c r="CX106" s="12" t="n">
        <v>-0.5361350604089221</v>
      </c>
      <c r="CY106" s="12" t="n">
        <v>-0.07058730411926344</v>
      </c>
      <c r="CZ106" s="12" t="n">
        <v>-0.1773060271805623</v>
      </c>
      <c r="DA106" s="12" t="n">
        <v>-0.05610561957102556</v>
      </c>
      <c r="DB106" s="12" t="n">
        <v>-0.05252894125393686</v>
      </c>
      <c r="DC106" s="12" t="n">
        <v>-0.02209362421588626</v>
      </c>
      <c r="DD106" s="12" t="n">
        <v>-0.04169762555286926</v>
      </c>
      <c r="DE106" s="12" t="n">
        <v>-0.09723233855377905</v>
      </c>
      <c r="DF106" s="12" t="n">
        <v>-0.2155007121367807</v>
      </c>
      <c r="DG106" s="12" t="n">
        <v>-0.02612743959107807</v>
      </c>
      <c r="DH106" s="12" t="n">
        <v>-0.06245749798707739</v>
      </c>
      <c r="DI106" s="12" t="n">
        <v>-0.7189113083201868</v>
      </c>
      <c r="DJ106" s="12" t="n">
        <v>-0.1705793281652117</v>
      </c>
      <c r="DK106" s="12" t="n">
        <v>-0.8059076168006811</v>
      </c>
      <c r="DL106" s="12" t="n">
        <v>-1.28512111633221</v>
      </c>
      <c r="DM106" s="12" t="n">
        <v>-0.0773372211895911</v>
      </c>
      <c r="DN106" s="12" t="n">
        <v>-0.0950686609559022</v>
      </c>
      <c r="DO106" s="12" t="n">
        <v>-0.2163351998141264</v>
      </c>
      <c r="DP106" s="12" t="n">
        <v>-1.814289405204461</v>
      </c>
      <c r="DQ106" s="12" t="n">
        <v>-1.814289405204461</v>
      </c>
      <c r="DR106" s="12" t="n">
        <v>-0.3783253252788105</v>
      </c>
      <c r="DS106" s="12" t="n">
        <v>-0.06150052455320427</v>
      </c>
      <c r="DT106" s="12" t="n">
        <v>-1.496579739776952</v>
      </c>
      <c r="DU106" s="12" t="n">
        <v>-0.679814647742896</v>
      </c>
      <c r="DV106" s="12" t="n">
        <v>-0.09996011462205701</v>
      </c>
      <c r="DW106" s="12" t="n">
        <v>-0.04493919609665429</v>
      </c>
      <c r="DX106" s="12" t="n">
        <v>-1.044694262209672</v>
      </c>
      <c r="DY106" s="12" t="n">
        <v>-0.07264447179375109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-0.07813501370157354</v>
      </c>
      <c r="D107" s="14" t="n">
        <v>-0.07768918031000137</v>
      </c>
      <c r="E107" s="14" t="n">
        <v>-0.07978627684316751</v>
      </c>
      <c r="F107" s="14" t="n">
        <v>-0.07960882676388843</v>
      </c>
      <c r="G107" s="14" t="n">
        <v>-0.07898982888658117</v>
      </c>
      <c r="H107" s="14" t="n">
        <v>-0.0778392557259827</v>
      </c>
      <c r="I107" s="14" t="n">
        <v>-0.07955384003754962</v>
      </c>
      <c r="J107" s="14" t="n">
        <v>-0.07817424183624176</v>
      </c>
      <c r="K107" s="14" t="n">
        <v>-0.7763729211252872</v>
      </c>
      <c r="L107" s="14" t="n">
        <v>-0.04221169761924502</v>
      </c>
      <c r="M107" s="14" t="n">
        <v>-0.04372543226777958</v>
      </c>
      <c r="N107" s="14" t="n">
        <v>-0.04213345656714539</v>
      </c>
      <c r="O107" s="14" t="n">
        <v>-0.04066526364873545</v>
      </c>
      <c r="P107" s="14" t="n">
        <v>-0.00593800109178316</v>
      </c>
      <c r="Q107" s="14" t="n">
        <v>-0.00392689749123705</v>
      </c>
      <c r="R107" s="14" t="n">
        <v>-0.7383705838227491</v>
      </c>
      <c r="S107" s="14" t="n">
        <v>-3.13624774702911</v>
      </c>
      <c r="T107" s="14" t="n">
        <v>-1.847238523639344</v>
      </c>
      <c r="U107" s="14" t="n">
        <v>-3.053700511961152</v>
      </c>
      <c r="V107" s="14" t="n">
        <v>-1.345682430513446</v>
      </c>
      <c r="W107" s="14" t="n">
        <v>-185.9284237311294</v>
      </c>
      <c r="X107" s="14" t="n">
        <v>-185.9831114899138</v>
      </c>
      <c r="Y107" s="14" t="n">
        <v>-181.8705544535129</v>
      </c>
      <c r="Z107" s="14" t="n">
        <v>-187.1641528221454</v>
      </c>
      <c r="AA107" s="14" t="n">
        <v>-179.8604571177369</v>
      </c>
      <c r="AB107" s="14" t="n">
        <v>-182.7968044205171</v>
      </c>
      <c r="AC107" s="14" t="n">
        <v>-9.564307782577391</v>
      </c>
      <c r="AD107" s="14" t="n">
        <v>-105.0612981871054</v>
      </c>
      <c r="AE107" s="14" t="n">
        <v>-109.8610840261278</v>
      </c>
      <c r="AF107" s="14" t="n">
        <v>-107.4172436967586</v>
      </c>
      <c r="AG107" s="14" t="n">
        <v>-106.8366368526871</v>
      </c>
      <c r="AH107" s="14" t="n">
        <v>-102.630820144935</v>
      </c>
      <c r="AI107" s="14" t="n">
        <v>-110.9660744583344</v>
      </c>
      <c r="AJ107" s="14" t="n">
        <v>-113.1293918272312</v>
      </c>
      <c r="AK107" s="14" t="n">
        <v>-9.85878092585024</v>
      </c>
      <c r="AL107" s="14" t="n">
        <v>-4.205010668118694</v>
      </c>
      <c r="AM107" s="14" t="n">
        <v>-9.520030911950601</v>
      </c>
      <c r="AN107" s="14" t="n">
        <v>-12.19875381874917</v>
      </c>
      <c r="AO107" s="14" t="n">
        <v>-13.45444132936596</v>
      </c>
      <c r="AP107" s="14" t="n">
        <v>-15.49270080091461</v>
      </c>
      <c r="AQ107" s="14" t="n">
        <v>-14.5338610691612</v>
      </c>
      <c r="AR107" s="14" t="n">
        <v>-11.36227010978556</v>
      </c>
      <c r="AS107" s="14" t="n">
        <v>-47.15593755603125</v>
      </c>
      <c r="AT107" s="14" t="n">
        <v>-46.75267406662884</v>
      </c>
      <c r="AU107" s="14" t="n">
        <v>-2.496585742847145</v>
      </c>
      <c r="AV107" s="14" t="n">
        <v>-12.3327843460124</v>
      </c>
      <c r="AW107" s="14" t="n">
        <v>-12.3327843460124</v>
      </c>
      <c r="AX107" s="14" t="n">
        <v>-12.33419504728451</v>
      </c>
      <c r="AY107" s="14" t="n">
        <v>-12.3327843460124</v>
      </c>
      <c r="AZ107" s="14" t="n">
        <v>-12.3327843460124</v>
      </c>
      <c r="BA107" s="14" t="n">
        <v>-14.23648156551739</v>
      </c>
      <c r="BB107" s="14" t="n">
        <v>-18.6817853217974</v>
      </c>
      <c r="BC107" s="14" t="n">
        <v>-24.36535038459792</v>
      </c>
      <c r="BD107" s="14" t="n">
        <v>-27.80638291733611</v>
      </c>
      <c r="BE107" s="14" t="n">
        <v>-27.71289394808178</v>
      </c>
      <c r="BF107" s="14" t="n">
        <v>-25.93324780727903</v>
      </c>
      <c r="BG107" s="14" t="n">
        <v>-30.21435765436721</v>
      </c>
      <c r="BH107" s="14" t="n">
        <v>-34.56180089592736</v>
      </c>
      <c r="BI107" s="14" t="n">
        <v>-30.02460830575851</v>
      </c>
      <c r="BJ107" s="14" t="n">
        <v>-4.842226816728514</v>
      </c>
      <c r="BK107" s="14" t="n">
        <v>-43.4588124380015</v>
      </c>
      <c r="BL107" s="14" t="n">
        <v>-34.60868451160631</v>
      </c>
      <c r="BM107" s="14" t="n">
        <v>-35.28186854859349</v>
      </c>
      <c r="BN107" s="14" t="n">
        <v>-26.15668305523732</v>
      </c>
      <c r="BO107" s="14" t="n">
        <v>-29.09968619483375</v>
      </c>
      <c r="BP107" s="14" t="n">
        <v>-25.7286970969536</v>
      </c>
      <c r="BQ107" s="14" t="n">
        <v>-32.75727844625307</v>
      </c>
      <c r="BR107" s="14" t="n">
        <v>-33.0636238038928</v>
      </c>
      <c r="BS107" s="14" t="n">
        <v>-11.21397490084659</v>
      </c>
      <c r="BT107" s="14" t="n">
        <v>-11.76510601422655</v>
      </c>
      <c r="BU107" s="14" t="n">
        <v>-33.08565513888995</v>
      </c>
      <c r="BV107" s="14" t="n">
        <v>-15.93411374168896</v>
      </c>
      <c r="BW107" s="14" t="n">
        <v>-21.75797425330887</v>
      </c>
      <c r="BX107" s="14" t="n">
        <v>-16.42071753685773</v>
      </c>
      <c r="BY107" s="14" t="n">
        <v>-20.89767110369838</v>
      </c>
      <c r="BZ107" s="14" t="n">
        <v>-24.73369074703801</v>
      </c>
      <c r="CA107" s="14" t="n">
        <v>-28.61212600796341</v>
      </c>
      <c r="CB107" s="14" t="n">
        <v>-56.37062757985422</v>
      </c>
      <c r="CC107" s="14" t="n">
        <v>-55.85576907806006</v>
      </c>
      <c r="CD107" s="14" t="n">
        <v>-51.28036028291611</v>
      </c>
      <c r="CE107" s="14" t="n">
        <v>-1.875788228684155</v>
      </c>
      <c r="CF107" s="14" t="n">
        <v>-2.310736415331954</v>
      </c>
      <c r="CG107" s="14" t="n">
        <v>-1.735899886933866</v>
      </c>
      <c r="CH107" s="14" t="n">
        <v>-3.440930673037776</v>
      </c>
      <c r="CI107" s="14" t="n">
        <v>-19.80855978436453</v>
      </c>
      <c r="CJ107" s="14" t="n">
        <v>-17.16567404871484</v>
      </c>
      <c r="CK107" s="14" t="n">
        <v>-11.02560444400667</v>
      </c>
      <c r="CL107" s="14" t="n">
        <v>0</v>
      </c>
      <c r="CM107" s="14" t="n">
        <v>-0.2407349358223698</v>
      </c>
      <c r="CN107" s="14" t="n">
        <v>-0.02011408873719555</v>
      </c>
      <c r="CO107" s="14" t="n">
        <v>-0.4098232215460197</v>
      </c>
      <c r="CP107" s="14" t="n">
        <v>-0.03899411610779283</v>
      </c>
      <c r="CQ107" s="14" t="n">
        <v>-0.05116644107621415</v>
      </c>
      <c r="CR107" s="14" t="n">
        <v>-126.7643972862106</v>
      </c>
      <c r="CS107" s="14" t="n">
        <v>-0.3961000910266784</v>
      </c>
      <c r="CT107" s="14" t="n">
        <v>0</v>
      </c>
      <c r="CU107" s="14" t="n">
        <v>0</v>
      </c>
      <c r="CV107" s="14" t="n">
        <v>0</v>
      </c>
      <c r="CW107" s="14" t="n">
        <v>-1.444532505600269</v>
      </c>
      <c r="CX107" s="14" t="n">
        <v>0</v>
      </c>
      <c r="CY107" s="14" t="n">
        <v>-0.0002360442524976505</v>
      </c>
      <c r="CZ107" s="14" t="n">
        <v>-1.819699912059587</v>
      </c>
      <c r="DA107" s="14" t="n">
        <v>-5.679365539136453</v>
      </c>
      <c r="DB107" s="14" t="n">
        <v>-8.415114832428833</v>
      </c>
      <c r="DC107" s="14" t="n">
        <v>-49.01782090379425</v>
      </c>
      <c r="DD107" s="14" t="n">
        <v>-9.695296399921713</v>
      </c>
      <c r="DE107" s="14" t="n">
        <v>-1.076942446531965</v>
      </c>
      <c r="DF107" s="14" t="n">
        <v>-4.292816221698612</v>
      </c>
      <c r="DG107" s="14" t="n">
        <v>0</v>
      </c>
      <c r="DH107" s="14" t="n">
        <v>-8.327503263440288</v>
      </c>
      <c r="DI107" s="14" t="n">
        <v>-10.31559292251764</v>
      </c>
      <c r="DJ107" s="14" t="n">
        <v>-0.7892214896180385</v>
      </c>
      <c r="DK107" s="14" t="n">
        <v>-4.028328143657403</v>
      </c>
      <c r="DL107" s="14" t="n">
        <v>-7.062662473864999</v>
      </c>
      <c r="DM107" s="14" t="n">
        <v>-8.301680077574693</v>
      </c>
      <c r="DN107" s="14" t="n">
        <v>-8.471746816452418</v>
      </c>
      <c r="DO107" s="14" t="n">
        <v>-1.037710009696837</v>
      </c>
      <c r="DP107" s="14" t="n">
        <v>0</v>
      </c>
      <c r="DQ107" s="14" t="n">
        <v>0</v>
      </c>
      <c r="DR107" s="14" t="n">
        <v>0</v>
      </c>
      <c r="DS107" s="14" t="n">
        <v>-0.2686960422248035</v>
      </c>
      <c r="DT107" s="14" t="n">
        <v>0</v>
      </c>
      <c r="DU107" s="14" t="n">
        <v>0</v>
      </c>
      <c r="DV107" s="14" t="n">
        <v>-0.36468874413776</v>
      </c>
      <c r="DW107" s="14" t="n">
        <v>-0.2594275024242091</v>
      </c>
      <c r="DX107" s="14" t="n">
        <v>-27.33197776829974</v>
      </c>
      <c r="DY107" s="14" t="n">
        <v>-1.008747440576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-2.68191127507314</v>
      </c>
      <c r="D108" s="12" t="n">
        <v>-2.647726187697323</v>
      </c>
      <c r="E108" s="12" t="n">
        <v>-2.766908157753329</v>
      </c>
      <c r="F108" s="12" t="n">
        <v>-2.756334262177295</v>
      </c>
      <c r="G108" s="12" t="n">
        <v>-2.720086883088257</v>
      </c>
      <c r="H108" s="12" t="n">
        <v>-2.662057773154041</v>
      </c>
      <c r="I108" s="12" t="n">
        <v>-2.753010623434489</v>
      </c>
      <c r="J108" s="12" t="n">
        <v>-2.680587905348975</v>
      </c>
      <c r="K108" s="12" t="n">
        <v>-2.789091247306951</v>
      </c>
      <c r="L108" s="12" t="n">
        <v>-0.5285146133196869</v>
      </c>
      <c r="M108" s="12" t="n">
        <v>-0.6169271803930098</v>
      </c>
      <c r="N108" s="12" t="n">
        <v>-0.5156237254272893</v>
      </c>
      <c r="O108" s="12" t="n">
        <v>-0.4289812603671482</v>
      </c>
      <c r="P108" s="12" t="n">
        <v>-0.4325080361158929</v>
      </c>
      <c r="Q108" s="12" t="n">
        <v>-0.3422925785035328</v>
      </c>
      <c r="R108" s="12" t="n">
        <v>-0.3324105090991907</v>
      </c>
      <c r="S108" s="12" t="n">
        <v>-0.526100263417229</v>
      </c>
      <c r="T108" s="12" t="n">
        <v>-1.866029960886078</v>
      </c>
      <c r="U108" s="12" t="n">
        <v>-1.305398392154128</v>
      </c>
      <c r="V108" s="12" t="n">
        <v>-0.3162083919960793</v>
      </c>
      <c r="W108" s="12" t="n">
        <v>-5.27736364890617</v>
      </c>
      <c r="X108" s="12" t="n">
        <v>-5.173383523612972</v>
      </c>
      <c r="Y108" s="12" t="n">
        <v>-5.964225696142811</v>
      </c>
      <c r="Z108" s="12" t="n">
        <v>-5.172329718997291</v>
      </c>
      <c r="AA108" s="12" t="n">
        <v>-6.986604936049497</v>
      </c>
      <c r="AB108" s="12" t="n">
        <v>-5.076280357210936</v>
      </c>
      <c r="AC108" s="12" t="n">
        <v>-0.9256675926061876</v>
      </c>
      <c r="AD108" s="12" t="n">
        <v>-5.634732870196484</v>
      </c>
      <c r="AE108" s="12" t="n">
        <v>-6.522183369339048</v>
      </c>
      <c r="AF108" s="12" t="n">
        <v>-5.973728217556602</v>
      </c>
      <c r="AG108" s="12" t="n">
        <v>-6.442081048278428</v>
      </c>
      <c r="AH108" s="12" t="n">
        <v>-6.115131147793334</v>
      </c>
      <c r="AI108" s="12" t="n">
        <v>-5.857063329677482</v>
      </c>
      <c r="AJ108" s="12" t="n">
        <v>-8.418943201416383</v>
      </c>
      <c r="AK108" s="12" t="n">
        <v>-1.66955793068471</v>
      </c>
      <c r="AL108" s="12" t="n">
        <v>-0.09461309665835631</v>
      </c>
      <c r="AM108" s="12" t="n">
        <v>-0.7315392541349806</v>
      </c>
      <c r="AN108" s="12" t="n">
        <v>-0.3620390612932749</v>
      </c>
      <c r="AO108" s="12" t="n">
        <v>-0.4372585539911527</v>
      </c>
      <c r="AP108" s="12" t="n">
        <v>-0.498093133371256</v>
      </c>
      <c r="AQ108" s="12" t="n">
        <v>-0.2894158244342404</v>
      </c>
      <c r="AR108" s="12" t="n">
        <v>-0.4498176856738079</v>
      </c>
      <c r="AS108" s="12" t="n">
        <v>-1.465055580629801</v>
      </c>
      <c r="AT108" s="12" t="n">
        <v>-1.500149296342547</v>
      </c>
      <c r="AU108" s="12" t="n">
        <v>-0.1944036519936872</v>
      </c>
      <c r="AV108" s="12" t="n">
        <v>-1.483950493778597</v>
      </c>
      <c r="AW108" s="12" t="n">
        <v>-1.483950493778597</v>
      </c>
      <c r="AX108" s="12" t="n">
        <v>-1.483909223668163</v>
      </c>
      <c r="AY108" s="12" t="n">
        <v>-1.483950493778597</v>
      </c>
      <c r="AZ108" s="12" t="n">
        <v>-1.483950493778597</v>
      </c>
      <c r="BA108" s="12" t="n">
        <v>-1.773661545467694</v>
      </c>
      <c r="BB108" s="12" t="n">
        <v>-1.212902414959876</v>
      </c>
      <c r="BC108" s="12" t="n">
        <v>-2.204548471068581</v>
      </c>
      <c r="BD108" s="12" t="n">
        <v>-2.661238194840706</v>
      </c>
      <c r="BE108" s="12" t="n">
        <v>-2.320074160114162</v>
      </c>
      <c r="BF108" s="12" t="n">
        <v>-2.273691939817574</v>
      </c>
      <c r="BG108" s="12" t="n">
        <v>-0.9576284720532379</v>
      </c>
      <c r="BH108" s="12" t="n">
        <v>-1.360364540756622</v>
      </c>
      <c r="BI108" s="12" t="n">
        <v>-0.9616938600462887</v>
      </c>
      <c r="BJ108" s="12" t="n">
        <v>-0.7644773734428046</v>
      </c>
      <c r="BK108" s="12" t="n">
        <v>-3.465939998937692</v>
      </c>
      <c r="BL108" s="12" t="n">
        <v>-1.074036282829288</v>
      </c>
      <c r="BM108" s="12" t="n">
        <v>-1.253432577605781</v>
      </c>
      <c r="BN108" s="12" t="n">
        <v>-1.000676406600236</v>
      </c>
      <c r="BO108" s="12" t="n">
        <v>-1.516674688926772</v>
      </c>
      <c r="BP108" s="12" t="n">
        <v>-0.9758957410654225</v>
      </c>
      <c r="BQ108" s="12" t="n">
        <v>-1.836273356548859</v>
      </c>
      <c r="BR108" s="12" t="n">
        <v>-1.757628703115372</v>
      </c>
      <c r="BS108" s="12" t="n">
        <v>-0.3320243037907561</v>
      </c>
      <c r="BT108" s="12" t="n">
        <v>-0.3118036092956133</v>
      </c>
      <c r="BU108" s="12" t="n">
        <v>-1.133305568851887</v>
      </c>
      <c r="BV108" s="12" t="n">
        <v>-0.4512131227734286</v>
      </c>
      <c r="BW108" s="12" t="n">
        <v>-1.351056806225675</v>
      </c>
      <c r="BX108" s="12" t="n">
        <v>-0.5369838142148193</v>
      </c>
      <c r="BY108" s="12" t="n">
        <v>-1.170361239506882</v>
      </c>
      <c r="BZ108" s="12" t="n">
        <v>-0.5421988057158308</v>
      </c>
      <c r="CA108" s="12" t="n">
        <v>-1.080359302985079</v>
      </c>
      <c r="CB108" s="12" t="n">
        <v>-0.6989858828119057</v>
      </c>
      <c r="CC108" s="12" t="n">
        <v>-0.6535131733754407</v>
      </c>
      <c r="CD108" s="12" t="n">
        <v>-0.830683720461559</v>
      </c>
      <c r="CE108" s="12" t="n">
        <v>-1.258921990795024</v>
      </c>
      <c r="CF108" s="12" t="n">
        <v>-1.247230913309926</v>
      </c>
      <c r="CG108" s="12" t="n">
        <v>-0.5744420053951348</v>
      </c>
      <c r="CH108" s="12" t="n">
        <v>-0.2163602664820271</v>
      </c>
      <c r="CI108" s="12" t="n">
        <v>-1.219445868749837</v>
      </c>
      <c r="CJ108" s="12" t="n">
        <v>-0.778548000362324</v>
      </c>
      <c r="CK108" s="12" t="n">
        <v>-1.442179542621802</v>
      </c>
      <c r="CL108" s="12" t="n">
        <v>-1.345207596443618</v>
      </c>
      <c r="CM108" s="12" t="n">
        <v>-0.1656820442244355</v>
      </c>
      <c r="CN108" s="12" t="n">
        <v>-0.6065098198433069</v>
      </c>
      <c r="CO108" s="12" t="n">
        <v>-0.8821935520918434</v>
      </c>
      <c r="CP108" s="12" t="n">
        <v>-0.630941374327294</v>
      </c>
      <c r="CQ108" s="12" t="n">
        <v>-0.4264463002617752</v>
      </c>
      <c r="CR108" s="12" t="n">
        <v>-18.17174327871938</v>
      </c>
      <c r="CS108" s="12" t="n">
        <v>-18.11279516521121</v>
      </c>
      <c r="CT108" s="12" t="n">
        <v>-17.59150893988868</v>
      </c>
      <c r="CU108" s="12" t="n">
        <v>-1.121556643405232</v>
      </c>
      <c r="CV108" s="12" t="n">
        <v>-0.01995625113487585</v>
      </c>
      <c r="CW108" s="12" t="n">
        <v>-2.92372836915056</v>
      </c>
      <c r="CX108" s="12" t="n">
        <v>-2.419248694644004</v>
      </c>
      <c r="CY108" s="12" t="n">
        <v>-0.02298073223756547</v>
      </c>
      <c r="CZ108" s="12" t="n">
        <v>-0.5905975096258425</v>
      </c>
      <c r="DA108" s="12" t="n">
        <v>-0.1103646804198313</v>
      </c>
      <c r="DB108" s="12" t="n">
        <v>-0.04534100812055634</v>
      </c>
      <c r="DC108" s="12" t="n">
        <v>-0.0654037535939312</v>
      </c>
      <c r="DD108" s="12" t="n">
        <v>-0.1966097694091538</v>
      </c>
      <c r="DE108" s="12" t="n">
        <v>-0.1928761984879852</v>
      </c>
      <c r="DF108" s="12" t="n">
        <v>-0.5962327032307047</v>
      </c>
      <c r="DG108" s="12" t="n">
        <v>-0.004898681186724914</v>
      </c>
      <c r="DH108" s="12" t="n">
        <v>-0.3417150663564596</v>
      </c>
      <c r="DI108" s="12" t="n">
        <v>-0.7271899323346682</v>
      </c>
      <c r="DJ108" s="12" t="n">
        <v>-0.1334329571650686</v>
      </c>
      <c r="DK108" s="12" t="n">
        <v>-1.559913331532377</v>
      </c>
      <c r="DL108" s="12" t="n">
        <v>-1.180726142871778</v>
      </c>
      <c r="DM108" s="12" t="n">
        <v>-0.07138078300656303</v>
      </c>
      <c r="DN108" s="12" t="n">
        <v>-0.1068789606578009</v>
      </c>
      <c r="DO108" s="12" t="n">
        <v>-0.03184142771371194</v>
      </c>
      <c r="DP108" s="12" t="n">
        <v>-0.3166647481418604</v>
      </c>
      <c r="DQ108" s="12" t="n">
        <v>-0.3166647481418604</v>
      </c>
      <c r="DR108" s="12" t="n">
        <v>-0.03988926109190288</v>
      </c>
      <c r="DS108" s="12" t="n">
        <v>-0.01159994331957436</v>
      </c>
      <c r="DT108" s="12" t="n">
        <v>-0.1441611892093332</v>
      </c>
      <c r="DU108" s="12" t="n">
        <v>-0.00206692661181965</v>
      </c>
      <c r="DV108" s="12" t="n">
        <v>-0.04261200103730284</v>
      </c>
      <c r="DW108" s="12" t="n">
        <v>-0.05248586985776695</v>
      </c>
      <c r="DX108" s="12" t="n">
        <v>-3.89554718077165</v>
      </c>
      <c r="DY108" s="12" t="n">
        <v>-0.1606076195362907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0.001273720598133774</v>
      </c>
      <c r="D109" s="14" t="n">
        <v>0.0006537994232148983</v>
      </c>
      <c r="E109" s="14" t="n">
        <v>0.0004867065175494369</v>
      </c>
      <c r="F109" s="14" t="n">
        <v>0.0004860185129025077</v>
      </c>
      <c r="G109" s="14" t="n">
        <v>0.000484213067418524</v>
      </c>
      <c r="H109" s="14" t="n">
        <v>0.0009624781968080377</v>
      </c>
      <c r="I109" s="14" t="n">
        <v>0.0004857614030202657</v>
      </c>
      <c r="J109" s="14" t="n">
        <v>0.0009653945675762883</v>
      </c>
      <c r="K109" s="14" t="n">
        <v>0.0005386198358874679</v>
      </c>
      <c r="L109" s="14" t="n">
        <v>0.0003914470235973182</v>
      </c>
      <c r="M109" s="14" t="n">
        <v>0.0003457850655366806</v>
      </c>
      <c r="N109" s="14" t="n">
        <v>0.0003336058611687058</v>
      </c>
      <c r="O109" s="14" t="n">
        <v>0.0003287007587311128</v>
      </c>
      <c r="P109" s="14" t="n">
        <v>0.002117920680581046</v>
      </c>
      <c r="Q109" s="14" t="n">
        <v>0.002147077209164127</v>
      </c>
      <c r="R109" s="14" t="n">
        <v>0.001541721058650925</v>
      </c>
      <c r="S109" s="14" t="n">
        <v>0.003000987505554856</v>
      </c>
      <c r="T109" s="14" t="n">
        <v>0.04037722519507957</v>
      </c>
      <c r="U109" s="14" t="n">
        <v>0.07165178585294547</v>
      </c>
      <c r="V109" s="14" t="n">
        <v>0.01624279956217425</v>
      </c>
      <c r="W109" s="14" t="n">
        <v>0.01023621525018214</v>
      </c>
      <c r="X109" s="14" t="n">
        <v>0.01030589958950249</v>
      </c>
      <c r="Y109" s="14" t="n">
        <v>0.01007386621279076</v>
      </c>
      <c r="Z109" s="14" t="n">
        <v>0.0103024899041792</v>
      </c>
      <c r="AA109" s="14" t="n">
        <v>0.009604932572610065</v>
      </c>
      <c r="AB109" s="14" t="n">
        <v>0.01009331529282814</v>
      </c>
      <c r="AC109" s="14" t="n">
        <v>0.004539189050348659</v>
      </c>
      <c r="AD109" s="14" t="n">
        <v>0.01203892365888671</v>
      </c>
      <c r="AE109" s="14" t="n">
        <v>0.01179478285281713</v>
      </c>
      <c r="AF109" s="14" t="n">
        <v>0.01225951466522627</v>
      </c>
      <c r="AG109" s="14" t="n">
        <v>0.01179793150705765</v>
      </c>
      <c r="AH109" s="14" t="n">
        <v>0.01152328298807047</v>
      </c>
      <c r="AI109" s="14" t="n">
        <v>0.01246556870248633</v>
      </c>
      <c r="AJ109" s="14" t="n">
        <v>0.01095849730443229</v>
      </c>
      <c r="AK109" s="14" t="n">
        <v>0.001870930362557817</v>
      </c>
      <c r="AL109" s="14" t="n">
        <v>1.532189415195927e-05</v>
      </c>
      <c r="AM109" s="14" t="n">
        <v>0.0002953367184997218</v>
      </c>
      <c r="AN109" s="14" t="n">
        <v>0.000564548756486589</v>
      </c>
      <c r="AO109" s="14" t="n">
        <v>0.00142828121081967</v>
      </c>
      <c r="AP109" s="14" t="n">
        <v>0.01148634600442244</v>
      </c>
      <c r="AQ109" s="14" t="n">
        <v>0.0007914493054130211</v>
      </c>
      <c r="AR109" s="14" t="n">
        <v>0.08071072024346498</v>
      </c>
      <c r="AS109" s="14" t="n">
        <v>8.114321361320653e-05</v>
      </c>
      <c r="AT109" s="14" t="n">
        <v>0.0003395627611442306</v>
      </c>
      <c r="AU109" s="14" t="n">
        <v>0.0001940391232556619</v>
      </c>
      <c r="AV109" s="14" t="n">
        <v>0</v>
      </c>
      <c r="AW109" s="14" t="n">
        <v>0</v>
      </c>
      <c r="AX109" s="14" t="n">
        <v>1.213520154252396e-06</v>
      </c>
      <c r="AY109" s="14" t="n">
        <v>0</v>
      </c>
      <c r="AZ109" s="14" t="n">
        <v>0</v>
      </c>
      <c r="BA109" s="14" t="n">
        <v>0.001131016198901646</v>
      </c>
      <c r="BB109" s="14" t="n">
        <v>0.006030130547201696</v>
      </c>
      <c r="BC109" s="14" t="n">
        <v>0.02560885742021984</v>
      </c>
      <c r="BD109" s="14" t="n">
        <v>0.02381945555909289</v>
      </c>
      <c r="BE109" s="14" t="n">
        <v>0.02246213470836357</v>
      </c>
      <c r="BF109" s="14" t="n">
        <v>0.02320887978731872</v>
      </c>
      <c r="BG109" s="14" t="n">
        <v>0.01551839678731535</v>
      </c>
      <c r="BH109" s="14" t="n">
        <v>0.01567747617507382</v>
      </c>
      <c r="BI109" s="14" t="n">
        <v>0.01580036794217737</v>
      </c>
      <c r="BJ109" s="14" t="n">
        <v>0.002872893984768498</v>
      </c>
      <c r="BK109" s="14" t="n">
        <v>0.0130760030712887</v>
      </c>
      <c r="BL109" s="14" t="n">
        <v>0.02133118535203906</v>
      </c>
      <c r="BM109" s="14" t="n">
        <v>0.02074493497230708</v>
      </c>
      <c r="BN109" s="14" t="n">
        <v>0.03251798864242766</v>
      </c>
      <c r="BO109" s="14" t="n">
        <v>0.03204431558320648</v>
      </c>
      <c r="BP109" s="14" t="n">
        <v>0.03238338560970432</v>
      </c>
      <c r="BQ109" s="14" t="n">
        <v>0.01194936872406703</v>
      </c>
      <c r="BR109" s="14" t="n">
        <v>0.01165553957480056</v>
      </c>
      <c r="BS109" s="14" t="n">
        <v>0.002235806363971911</v>
      </c>
      <c r="BT109" s="14" t="n">
        <v>0.002666263861019126</v>
      </c>
      <c r="BU109" s="14" t="n">
        <v>0.03184625991048515</v>
      </c>
      <c r="BV109" s="14" t="n">
        <v>0.0006402362632869431</v>
      </c>
      <c r="BW109" s="14" t="n">
        <v>0.000833466200716485</v>
      </c>
      <c r="BX109" s="14" t="n">
        <v>0.0003400220547168926</v>
      </c>
      <c r="BY109" s="14" t="n">
        <v>0.002633321141202275</v>
      </c>
      <c r="BZ109" s="14" t="n">
        <v>0.00680117218323462</v>
      </c>
      <c r="CA109" s="14" t="n">
        <v>0.006911287053859475</v>
      </c>
      <c r="CB109" s="14" t="n">
        <v>0.04080862835652514</v>
      </c>
      <c r="CC109" s="14" t="n">
        <v>0.04066810107909188</v>
      </c>
      <c r="CD109" s="14" t="n">
        <v>0.03733981651961132</v>
      </c>
      <c r="CE109" s="14" t="n">
        <v>1.51247609183053e-06</v>
      </c>
      <c r="CF109" s="14" t="n">
        <v>0.0006326469310807459</v>
      </c>
      <c r="CG109" s="14" t="n">
        <v>0.02626135834496838</v>
      </c>
      <c r="CH109" s="14" t="n">
        <v>0.0009507023666914198</v>
      </c>
      <c r="CI109" s="14" t="n">
        <v>0.00163895705419178</v>
      </c>
      <c r="CJ109" s="14" t="n">
        <v>0.002033598615534135</v>
      </c>
      <c r="CK109" s="14" t="n">
        <v>0.006977348748356571</v>
      </c>
      <c r="CL109" s="14" t="n">
        <v>0.000229224809297375</v>
      </c>
      <c r="CM109" s="14" t="n">
        <v>0.01137185315511441</v>
      </c>
      <c r="CN109" s="14" t="n">
        <v>0.005734929886344996</v>
      </c>
      <c r="CO109" s="14" t="n">
        <v>0.01365885275500697</v>
      </c>
      <c r="CP109" s="14" t="n">
        <v>0.005963557182647771</v>
      </c>
      <c r="CQ109" s="14" t="n">
        <v>0.0001192705033716575</v>
      </c>
      <c r="CR109" s="14" t="n">
        <v>0.005624266989737776</v>
      </c>
      <c r="CS109" s="14" t="n">
        <v>0.0164916168843554</v>
      </c>
      <c r="CT109" s="14" t="n">
        <v>0.02065728158313582</v>
      </c>
      <c r="CU109" s="14" t="n">
        <v>0.001265527198378239</v>
      </c>
      <c r="CV109" s="14" t="n">
        <v>5.853599102198105e-06</v>
      </c>
      <c r="CW109" s="14" t="n">
        <v>0.006463473565897952</v>
      </c>
      <c r="CX109" s="14" t="n">
        <v>0.003732587826207499</v>
      </c>
      <c r="CY109" s="14" t="n">
        <v>0.007089405564039973</v>
      </c>
      <c r="CZ109" s="14" t="n">
        <v>0.005477865932189113</v>
      </c>
      <c r="DA109" s="14" t="n">
        <v>0.004287612423903818</v>
      </c>
      <c r="DB109" s="14" t="n">
        <v>0.00732817490681144</v>
      </c>
      <c r="DC109" s="14" t="n">
        <v>0.001055625092292902</v>
      </c>
      <c r="DD109" s="14" t="n">
        <v>0.02230279441652265</v>
      </c>
      <c r="DE109" s="14" t="n">
        <v>0.03512600988588111</v>
      </c>
      <c r="DF109" s="14" t="n">
        <v>0.009730210548008926</v>
      </c>
      <c r="DG109" s="14" t="n">
        <v>0.003732587826207499</v>
      </c>
      <c r="DH109" s="14" t="n">
        <v>0.00366286865694991</v>
      </c>
      <c r="DI109" s="14" t="n">
        <v>0.07819542046257734</v>
      </c>
      <c r="DJ109" s="14" t="n">
        <v>0.07592299509696315</v>
      </c>
      <c r="DK109" s="14" t="n">
        <v>0.01330514563980209</v>
      </c>
      <c r="DL109" s="14" t="n">
        <v>0.003140847928687718</v>
      </c>
      <c r="DM109" s="14" t="n">
        <v>0.01996123054884882</v>
      </c>
      <c r="DN109" s="14" t="n">
        <v>0.02064224535532835</v>
      </c>
      <c r="DO109" s="14" t="n">
        <v>0.003245728544528262</v>
      </c>
      <c r="DP109" s="14" t="n">
        <v>0.1494657994755264</v>
      </c>
      <c r="DQ109" s="14" t="n">
        <v>0.1494657994755264</v>
      </c>
      <c r="DR109" s="14" t="n">
        <v>0.1065410394741402</v>
      </c>
      <c r="DS109" s="14" t="n">
        <v>0.1283931060556028</v>
      </c>
      <c r="DT109" s="14" t="n">
        <v>0.08447008537134798</v>
      </c>
      <c r="DU109" s="14" t="n">
        <v>0.001164415574459058</v>
      </c>
      <c r="DV109" s="14" t="n">
        <v>0.006837978398844344</v>
      </c>
      <c r="DW109" s="14" t="n">
        <v>0.2322318773609973</v>
      </c>
      <c r="DX109" s="14" t="n">
        <v>0.1769333674350508</v>
      </c>
      <c r="DY109" s="14" t="n">
        <v>0.2309074403658694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0.002499633940041846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0.001207399014157879</v>
      </c>
      <c r="Q110" s="12" t="n">
        <v>0</v>
      </c>
      <c r="R110" s="12" t="n">
        <v>0</v>
      </c>
      <c r="S110" s="12" t="n">
        <v>0.008198336079211209</v>
      </c>
      <c r="T110" s="12" t="n">
        <v>2.326661156967328</v>
      </c>
      <c r="U110" s="12" t="n">
        <v>0.0005766926003632371</v>
      </c>
      <c r="V110" s="12" t="n">
        <v>0.006888025695138736</v>
      </c>
      <c r="W110" s="12" t="n">
        <v>0.6856587922205503</v>
      </c>
      <c r="X110" s="12" t="n">
        <v>0.6842383915060649</v>
      </c>
      <c r="Y110" s="12" t="n">
        <v>0.665369094939996</v>
      </c>
      <c r="Z110" s="12" t="n">
        <v>0.6904758331853157</v>
      </c>
      <c r="AA110" s="12" t="n">
        <v>0.6623258020543701</v>
      </c>
      <c r="AB110" s="12" t="n">
        <v>0.6736462426704198</v>
      </c>
      <c r="AC110" s="12" t="n">
        <v>0.0424224668555382</v>
      </c>
      <c r="AD110" s="12" t="n">
        <v>0.2234941557165867</v>
      </c>
      <c r="AE110" s="12" t="n">
        <v>0.2518202234275235</v>
      </c>
      <c r="AF110" s="12" t="n">
        <v>0.2264392187003476</v>
      </c>
      <c r="AG110" s="12" t="n">
        <v>0.2339195929300199</v>
      </c>
      <c r="AH110" s="12" t="n">
        <v>0.2225339447015485</v>
      </c>
      <c r="AI110" s="12" t="n">
        <v>0.2427532794989688</v>
      </c>
      <c r="AJ110" s="12" t="n">
        <v>0.2815096916258563</v>
      </c>
      <c r="AK110" s="12" t="n">
        <v>0.01549594895693399</v>
      </c>
      <c r="AL110" s="12" t="n">
        <v>0.0002087294993427778</v>
      </c>
      <c r="AM110" s="12" t="n">
        <v>0.003287337009863515</v>
      </c>
      <c r="AN110" s="12" t="n">
        <v>0.003245200000331867</v>
      </c>
      <c r="AO110" s="12" t="n">
        <v>0.00630253820551798</v>
      </c>
      <c r="AP110" s="12" t="n">
        <v>0.01124549393763977</v>
      </c>
      <c r="AQ110" s="12" t="n">
        <v>0.003217066649585783</v>
      </c>
      <c r="AR110" s="12" t="n">
        <v>0.09399392480259161</v>
      </c>
      <c r="AS110" s="12" t="n">
        <v>0.6756464278873777</v>
      </c>
      <c r="AT110" s="12" t="n">
        <v>0.6598919242816659</v>
      </c>
      <c r="AU110" s="12" t="n">
        <v>0.01641837542731447</v>
      </c>
      <c r="AV110" s="12" t="n">
        <v>0.0266813110515227</v>
      </c>
      <c r="AW110" s="12" t="n">
        <v>0.0266813110515227</v>
      </c>
      <c r="AX110" s="12" t="n">
        <v>0.02667969149352549</v>
      </c>
      <c r="AY110" s="12" t="n">
        <v>0.0266813110515227</v>
      </c>
      <c r="AZ110" s="12" t="n">
        <v>0.0266813110515227</v>
      </c>
      <c r="BA110" s="12" t="n">
        <v>0.07555452832399588</v>
      </c>
      <c r="BB110" s="12" t="n">
        <v>0.04093557603307093</v>
      </c>
      <c r="BC110" s="12" t="n">
        <v>0.318724699265163</v>
      </c>
      <c r="BD110" s="12" t="n">
        <v>0.3624716793255642</v>
      </c>
      <c r="BE110" s="12" t="n">
        <v>0.315633388781497</v>
      </c>
      <c r="BF110" s="12" t="n">
        <v>0.3276476972248235</v>
      </c>
      <c r="BG110" s="12" t="n">
        <v>0.007567357033976443</v>
      </c>
      <c r="BH110" s="12" t="n">
        <v>0.04757817310633091</v>
      </c>
      <c r="BI110" s="12" t="n">
        <v>0.01142277626808742</v>
      </c>
      <c r="BJ110" s="12" t="n">
        <v>0.03834553014799434</v>
      </c>
      <c r="BK110" s="12" t="n">
        <v>0.06097410064483628</v>
      </c>
      <c r="BL110" s="12" t="n">
        <v>0.0196074800071389</v>
      </c>
      <c r="BM110" s="12" t="n">
        <v>0.02929773760274892</v>
      </c>
      <c r="BN110" s="12" t="n">
        <v>0.05131819218615991</v>
      </c>
      <c r="BO110" s="12" t="n">
        <v>0.06120148062610551</v>
      </c>
      <c r="BP110" s="12" t="n">
        <v>0.04979055643897587</v>
      </c>
      <c r="BQ110" s="12" t="n">
        <v>0.1557900138860193</v>
      </c>
      <c r="BR110" s="12" t="n">
        <v>0.1358068854241558</v>
      </c>
      <c r="BS110" s="12" t="n">
        <v>0.009451046601729509</v>
      </c>
      <c r="BT110" s="12" t="n">
        <v>0.005738684558115701</v>
      </c>
      <c r="BU110" s="12" t="n">
        <v>0.02437987690852083</v>
      </c>
      <c r="BV110" s="12" t="n">
        <v>0.01382494337867049</v>
      </c>
      <c r="BW110" s="12" t="n">
        <v>0.03684669688742873</v>
      </c>
      <c r="BX110" s="12" t="n">
        <v>0.01564415041352619</v>
      </c>
      <c r="BY110" s="12" t="n">
        <v>0.03323513621418225</v>
      </c>
      <c r="BZ110" s="12" t="n">
        <v>0.01926009003929113</v>
      </c>
      <c r="CA110" s="12" t="n">
        <v>0.03281658424110807</v>
      </c>
      <c r="CB110" s="12" t="n">
        <v>0.1070453083573109</v>
      </c>
      <c r="CC110" s="12" t="n">
        <v>0.1062067320196701</v>
      </c>
      <c r="CD110" s="12" t="n">
        <v>0.09885934281248114</v>
      </c>
      <c r="CE110" s="12" t="n">
        <v>0.0579829215925531</v>
      </c>
      <c r="CF110" s="12" t="n">
        <v>0.05743121267187806</v>
      </c>
      <c r="CG110" s="12" t="n">
        <v>0.02872432306279636</v>
      </c>
      <c r="CH110" s="12" t="n">
        <v>0.0336849406010561</v>
      </c>
      <c r="CI110" s="12" t="n">
        <v>0.01780343703861495</v>
      </c>
      <c r="CJ110" s="12" t="n">
        <v>0.01104456452859601</v>
      </c>
      <c r="CK110" s="12" t="n">
        <v>0.03999400920161973</v>
      </c>
      <c r="CL110" s="12" t="n">
        <v>0</v>
      </c>
      <c r="CM110" s="12" t="n">
        <v>0</v>
      </c>
      <c r="CN110" s="12" t="n">
        <v>0.001254293554992143</v>
      </c>
      <c r="CO110" s="12" t="n">
        <v>0.5153794998513324</v>
      </c>
      <c r="CP110" s="12" t="n">
        <v>0.001204559167968665</v>
      </c>
      <c r="CQ110" s="12" t="n">
        <v>0.001079024933729695</v>
      </c>
      <c r="CR110" s="12" t="n">
        <v>0.4523440804329659</v>
      </c>
      <c r="CS110" s="12" t="n">
        <v>0.3102381691578368</v>
      </c>
      <c r="CT110" s="12" t="n">
        <v>0.3007200759318231</v>
      </c>
      <c r="CU110" s="12" t="n">
        <v>0.4870266163192737</v>
      </c>
      <c r="CV110" s="12" t="n">
        <v>0</v>
      </c>
      <c r="CW110" s="12" t="n">
        <v>0.03423634545885732</v>
      </c>
      <c r="CX110" s="12" t="n">
        <v>0.02310979697375981</v>
      </c>
      <c r="CY110" s="12" t="n">
        <v>0</v>
      </c>
      <c r="CZ110" s="12" t="n">
        <v>0.01168320815675402</v>
      </c>
      <c r="DA110" s="12" t="n">
        <v>0</v>
      </c>
      <c r="DB110" s="12" t="n">
        <v>0.0006297956158877239</v>
      </c>
      <c r="DC110" s="12" t="n">
        <v>6.587702317548896e-06</v>
      </c>
      <c r="DD110" s="12" t="n">
        <v>0.008910251188019533</v>
      </c>
      <c r="DE110" s="12" t="n">
        <v>0</v>
      </c>
      <c r="DF110" s="12" t="n">
        <v>0.0282482911392873</v>
      </c>
      <c r="DG110" s="12" t="n">
        <v>0</v>
      </c>
      <c r="DH110" s="12" t="n">
        <v>0.002730068378531719</v>
      </c>
      <c r="DI110" s="12" t="n">
        <v>0.0313276642628979</v>
      </c>
      <c r="DJ110" s="12" t="n">
        <v>0.0006079489080151805</v>
      </c>
      <c r="DK110" s="12" t="n">
        <v>0.02642420051916217</v>
      </c>
      <c r="DL110" s="12" t="n">
        <v>0.02511078927250755</v>
      </c>
      <c r="DM110" s="12" t="n">
        <v>0.07332108312583796</v>
      </c>
      <c r="DN110" s="12" t="n">
        <v>0.07361319657069017</v>
      </c>
      <c r="DO110" s="12" t="n">
        <v>0.0002100890633978165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0.0001942266071216662</v>
      </c>
      <c r="DW110" s="12" t="n">
        <v>0</v>
      </c>
      <c r="DX110" s="12" t="n">
        <v>0.09566098623317046</v>
      </c>
      <c r="DY110" s="12" t="n">
        <v>0.002687919570623076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0.001046852656602664</v>
      </c>
      <c r="D111" s="14" t="n">
        <v>0.0003643050692048123</v>
      </c>
      <c r="E111" s="14" t="n">
        <v>0.0001834966620696733</v>
      </c>
      <c r="F111" s="14" t="n">
        <v>0.000182691735013888</v>
      </c>
      <c r="G111" s="14" t="n">
        <v>0.0001800909445775059</v>
      </c>
      <c r="H111" s="14" t="n">
        <v>0.0007030180100523625</v>
      </c>
      <c r="I111" s="14" t="n">
        <v>0.0001824270176906826</v>
      </c>
      <c r="J111" s="14" t="n">
        <v>0.0007073484549910012</v>
      </c>
      <c r="K111" s="14" t="n">
        <v>0.002244501372361029</v>
      </c>
      <c r="L111" s="14" t="n">
        <v>6.85782402110705e-05</v>
      </c>
      <c r="M111" s="14" t="n">
        <v>1.953632122736199e-05</v>
      </c>
      <c r="N111" s="14" t="n">
        <v>1.022321058538716e-05</v>
      </c>
      <c r="O111" s="14" t="n">
        <v>3.837553086197412e-06</v>
      </c>
      <c r="P111" s="14" t="n">
        <v>0.0005805325234351673</v>
      </c>
      <c r="Q111" s="14" t="n">
        <v>0.0005200135276812374</v>
      </c>
      <c r="R111" s="14" t="n">
        <v>0.0001836695546532817</v>
      </c>
      <c r="S111" s="14" t="n">
        <v>0.003800299626284901</v>
      </c>
      <c r="T111" s="14" t="n">
        <v>0.496894400823564</v>
      </c>
      <c r="U111" s="14" t="n">
        <v>0.002234647835155572</v>
      </c>
      <c r="V111" s="14" t="n">
        <v>0.004405040082151182</v>
      </c>
      <c r="W111" s="14" t="n">
        <v>0.04113657551649493</v>
      </c>
      <c r="X111" s="14" t="n">
        <v>0.03813370670185146</v>
      </c>
      <c r="Y111" s="14" t="n">
        <v>0.05749186361656074</v>
      </c>
      <c r="Z111" s="14" t="n">
        <v>0.03828933560309784</v>
      </c>
      <c r="AA111" s="14" t="n">
        <v>0.08390744134177022</v>
      </c>
      <c r="AB111" s="14" t="n">
        <v>0.03742860327513086</v>
      </c>
      <c r="AC111" s="14" t="n">
        <v>0.001061324853031955</v>
      </c>
      <c r="AD111" s="14" t="n">
        <v>0.0317180403953552</v>
      </c>
      <c r="AE111" s="14" t="n">
        <v>0.05452872693591446</v>
      </c>
      <c r="AF111" s="14" t="n">
        <v>0.03665578303079603</v>
      </c>
      <c r="AG111" s="14" t="n">
        <v>0.05012232057923732</v>
      </c>
      <c r="AH111" s="14" t="n">
        <v>0.04488680316208171</v>
      </c>
      <c r="AI111" s="14" t="n">
        <v>0.03372775157281863</v>
      </c>
      <c r="AJ111" s="14" t="n">
        <v>0.1035624797674643</v>
      </c>
      <c r="AK111" s="14" t="n">
        <v>0.01173140554902196</v>
      </c>
      <c r="AL111" s="14" t="n">
        <v>0.002542688331146532</v>
      </c>
      <c r="AM111" s="14" t="n">
        <v>0.002565561344803389</v>
      </c>
      <c r="AN111" s="14" t="n">
        <v>0.003145074276796487</v>
      </c>
      <c r="AO111" s="14" t="n">
        <v>0.004246627117307544</v>
      </c>
      <c r="AP111" s="14" t="n">
        <v>0.008901428108581369</v>
      </c>
      <c r="AQ111" s="14" t="n">
        <v>0.003991656182333604</v>
      </c>
      <c r="AR111" s="14" t="n">
        <v>0.007664561371197149</v>
      </c>
      <c r="AS111" s="14" t="n">
        <v>0.01120384283385018</v>
      </c>
      <c r="AT111" s="14" t="n">
        <v>0.01219818602282454</v>
      </c>
      <c r="AU111" s="14" t="n">
        <v>0.002781861123215656</v>
      </c>
      <c r="AV111" s="14" t="n">
        <v>0.005510086639598451</v>
      </c>
      <c r="AW111" s="14" t="n">
        <v>0.005510086639598451</v>
      </c>
      <c r="AX111" s="14" t="n">
        <v>0.005512635245814732</v>
      </c>
      <c r="AY111" s="14" t="n">
        <v>0.005510086639598451</v>
      </c>
      <c r="AZ111" s="14" t="n">
        <v>0.005510086639598451</v>
      </c>
      <c r="BA111" s="14" t="n">
        <v>0.01974239807318381</v>
      </c>
      <c r="BB111" s="14" t="n">
        <v>0.007839045068194571</v>
      </c>
      <c r="BC111" s="14" t="n">
        <v>0.03722795753155952</v>
      </c>
      <c r="BD111" s="14" t="n">
        <v>0.04068678469801337</v>
      </c>
      <c r="BE111" s="14" t="n">
        <v>0.03523718816530414</v>
      </c>
      <c r="BF111" s="14" t="n">
        <v>0.03468352929985118</v>
      </c>
      <c r="BG111" s="14" t="n">
        <v>0.03760911834338523</v>
      </c>
      <c r="BH111" s="14" t="n">
        <v>0.03568529302471313</v>
      </c>
      <c r="BI111" s="14" t="n">
        <v>0.03762455729146254</v>
      </c>
      <c r="BJ111" s="14" t="n">
        <v>0.004016474914589447</v>
      </c>
      <c r="BK111" s="14" t="n">
        <v>0.06167550865195148</v>
      </c>
      <c r="BL111" s="14" t="n">
        <v>0.005454331266261151</v>
      </c>
      <c r="BM111" s="14" t="n">
        <v>0.009283395715560737</v>
      </c>
      <c r="BN111" s="14" t="n">
        <v>0.01207470661533704</v>
      </c>
      <c r="BO111" s="14" t="n">
        <v>0.02316414007695084</v>
      </c>
      <c r="BP111" s="14" t="n">
        <v>0.01222871095407894</v>
      </c>
      <c r="BQ111" s="14" t="n">
        <v>0.01124385443614262</v>
      </c>
      <c r="BR111" s="14" t="n">
        <v>0.009255454463143079</v>
      </c>
      <c r="BS111" s="14" t="n">
        <v>0.002422686364647062</v>
      </c>
      <c r="BT111" s="14" t="n">
        <v>0.001816805656698236</v>
      </c>
      <c r="BU111" s="14" t="n">
        <v>0.009699212889420055</v>
      </c>
      <c r="BV111" s="14" t="n">
        <v>0.0230189859953939</v>
      </c>
      <c r="BW111" s="14" t="n">
        <v>0.04065072560629025</v>
      </c>
      <c r="BX111" s="14" t="n">
        <v>0.02479143375812367</v>
      </c>
      <c r="BY111" s="14" t="n">
        <v>0.0352070567552042</v>
      </c>
      <c r="BZ111" s="14" t="n">
        <v>0.01810455218502674</v>
      </c>
      <c r="CA111" s="14" t="n">
        <v>0.02917267658294667</v>
      </c>
      <c r="CB111" s="14" t="n">
        <v>0.01998915802807104</v>
      </c>
      <c r="CC111" s="14" t="n">
        <v>0.01925116615729234</v>
      </c>
      <c r="CD111" s="14" t="n">
        <v>0.02239266648437479</v>
      </c>
      <c r="CE111" s="14" t="n">
        <v>0.01836640361355734</v>
      </c>
      <c r="CF111" s="14" t="n">
        <v>0.01817290901886912</v>
      </c>
      <c r="CG111" s="14" t="n">
        <v>0.008773481994861628</v>
      </c>
      <c r="CH111" s="14" t="n">
        <v>0.003449768387173343</v>
      </c>
      <c r="CI111" s="14" t="n">
        <v>0.01786778542995281</v>
      </c>
      <c r="CJ111" s="14" t="n">
        <v>0.008565069312625085</v>
      </c>
      <c r="CK111" s="14" t="n">
        <v>0.03447593294619504</v>
      </c>
      <c r="CL111" s="14" t="n">
        <v>0.04646500336760318</v>
      </c>
      <c r="CM111" s="14" t="n">
        <v>0.01691776744662956</v>
      </c>
      <c r="CN111" s="14" t="n">
        <v>0.1016151065220634</v>
      </c>
      <c r="CO111" s="14" t="n">
        <v>0.189000331653479</v>
      </c>
      <c r="CP111" s="14" t="n">
        <v>0.0976034009602377</v>
      </c>
      <c r="CQ111" s="14" t="n">
        <v>0.01767889731681268</v>
      </c>
      <c r="CR111" s="14" t="n">
        <v>0.3676239483064069</v>
      </c>
      <c r="CS111" s="14" t="n">
        <v>0.02310130416973166</v>
      </c>
      <c r="CT111" s="14" t="n">
        <v>0.02641861826219158</v>
      </c>
      <c r="CU111" s="14" t="n">
        <v>0.01767255951560454</v>
      </c>
      <c r="CV111" s="14" t="n">
        <v>0.000924728085594186</v>
      </c>
      <c r="CW111" s="14" t="n">
        <v>0.08595520038321078</v>
      </c>
      <c r="CX111" s="14" t="n">
        <v>0.08301863870328333</v>
      </c>
      <c r="CY111" s="14" t="n">
        <v>0.01054212267154667</v>
      </c>
      <c r="CZ111" s="14" t="n">
        <v>0.01026261907899546</v>
      </c>
      <c r="DA111" s="14" t="n">
        <v>0.005948565764973195</v>
      </c>
      <c r="DB111" s="14" t="n">
        <v>0.01223570283684813</v>
      </c>
      <c r="DC111" s="14" t="n">
        <v>0.01342772080434499</v>
      </c>
      <c r="DD111" s="14" t="n">
        <v>0.08714772206947997</v>
      </c>
      <c r="DE111" s="14" t="n">
        <v>0.1898978742796248</v>
      </c>
      <c r="DF111" s="14" t="n">
        <v>0.02979007965725214</v>
      </c>
      <c r="DG111" s="14" t="n">
        <v>0.005510086639598451</v>
      </c>
      <c r="DH111" s="14" t="n">
        <v>0.09301737546243126</v>
      </c>
      <c r="DI111" s="14" t="n">
        <v>0.07042464932250796</v>
      </c>
      <c r="DJ111" s="14" t="n">
        <v>0.0347202044477278</v>
      </c>
      <c r="DK111" s="14" t="n">
        <v>0.06307900802145858</v>
      </c>
      <c r="DL111" s="14" t="n">
        <v>0.03364970797757098</v>
      </c>
      <c r="DM111" s="14" t="n">
        <v>0.03122382429105789</v>
      </c>
      <c r="DN111" s="14" t="n">
        <v>0.03250837688385487</v>
      </c>
      <c r="DO111" s="14" t="n">
        <v>0.002938712874452508</v>
      </c>
      <c r="DP111" s="14" t="n">
        <v>0.1638332427507273</v>
      </c>
      <c r="DQ111" s="14" t="n">
        <v>0.1638332427507273</v>
      </c>
      <c r="DR111" s="14" t="n">
        <v>0.03728491959461618</v>
      </c>
      <c r="DS111" s="14" t="n">
        <v>0.2127736400299725</v>
      </c>
      <c r="DT111" s="14" t="n">
        <v>0.08614102113238914</v>
      </c>
      <c r="DU111" s="14" t="n">
        <v>0.001178755142188856</v>
      </c>
      <c r="DV111" s="14" t="n">
        <v>0.02191939572396289</v>
      </c>
      <c r="DW111" s="14" t="n">
        <v>0.8364311518910449</v>
      </c>
      <c r="DX111" s="14" t="n">
        <v>0.7118708326720687</v>
      </c>
      <c r="DY111" s="14" t="n">
        <v>0.8337460071062149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0.1840371881741696</v>
      </c>
      <c r="D112" s="12" t="n">
        <v>0.1808829100689102</v>
      </c>
      <c r="E112" s="12" t="n">
        <v>0.1899101204944114</v>
      </c>
      <c r="F112" s="12" t="n">
        <v>0.1890919709246312</v>
      </c>
      <c r="G112" s="12" t="n">
        <v>0.1862965580779318</v>
      </c>
      <c r="H112" s="12" t="n">
        <v>0.1822676241309108</v>
      </c>
      <c r="I112" s="12" t="n">
        <v>0.1888341258762811</v>
      </c>
      <c r="J112" s="12" t="n">
        <v>0.1836826390051118</v>
      </c>
      <c r="K112" s="12" t="n">
        <v>0.1906594818649745</v>
      </c>
      <c r="L112" s="12" t="n">
        <v>0.01675685195523616</v>
      </c>
      <c r="M112" s="12" t="n">
        <v>0.02353932896916799</v>
      </c>
      <c r="N112" s="12" t="n">
        <v>0.01560798333189188</v>
      </c>
      <c r="O112" s="12" t="n">
        <v>0.008916264119991605</v>
      </c>
      <c r="P112" s="12" t="n">
        <v>0.03568646114547354</v>
      </c>
      <c r="Q112" s="12" t="n">
        <v>0.03258135384610528</v>
      </c>
      <c r="R112" s="12" t="n">
        <v>0.002374251818162318</v>
      </c>
      <c r="S112" s="12" t="n">
        <v>0.01439143095482554</v>
      </c>
      <c r="T112" s="12" t="n">
        <v>0.3409547406691576</v>
      </c>
      <c r="U112" s="12" t="n">
        <v>0.3352195766706026</v>
      </c>
      <c r="V112" s="12" t="n">
        <v>0.05695975782528286</v>
      </c>
      <c r="W112" s="12" t="n">
        <v>0.3327817578855994</v>
      </c>
      <c r="X112" s="12" t="n">
        <v>0.3257631286827971</v>
      </c>
      <c r="Y112" s="12" t="n">
        <v>0.3774481703171647</v>
      </c>
      <c r="Z112" s="12" t="n">
        <v>0.3259502179957085</v>
      </c>
      <c r="AA112" s="12" t="n">
        <v>0.4454371610255849</v>
      </c>
      <c r="AB112" s="12" t="n">
        <v>0.3194526876894325</v>
      </c>
      <c r="AC112" s="12" t="n">
        <v>0.190413858334411</v>
      </c>
      <c r="AD112" s="12" t="n">
        <v>0.3418655502080537</v>
      </c>
      <c r="AE112" s="12" t="n">
        <v>0.397684731538701</v>
      </c>
      <c r="AF112" s="12" t="n">
        <v>0.3579724932426974</v>
      </c>
      <c r="AG112" s="12" t="n">
        <v>0.3909132772346864</v>
      </c>
      <c r="AH112" s="12" t="n">
        <v>0.3704095244080003</v>
      </c>
      <c r="AI112" s="12" t="n">
        <v>0.3499875812035448</v>
      </c>
      <c r="AJ112" s="12" t="n">
        <v>0.5232175674959122</v>
      </c>
      <c r="AK112" s="12" t="n">
        <v>0.2317767206212916</v>
      </c>
      <c r="AL112" s="12" t="n">
        <v>0.005004693576632349</v>
      </c>
      <c r="AM112" s="12" t="n">
        <v>0.03669390026281746</v>
      </c>
      <c r="AN112" s="12" t="n">
        <v>0.009207298934331641</v>
      </c>
      <c r="AO112" s="12" t="n">
        <v>0.01347149471797868</v>
      </c>
      <c r="AP112" s="12" t="n">
        <v>0.01864534033303509</v>
      </c>
      <c r="AQ112" s="12" t="n">
        <v>0.006115886234443685</v>
      </c>
      <c r="AR112" s="12" t="n">
        <v>0.03542593466593427</v>
      </c>
      <c r="AS112" s="12" t="n">
        <v>0.1287132273543148</v>
      </c>
      <c r="AT112" s="12" t="n">
        <v>0.1296424108253326</v>
      </c>
      <c r="AU112" s="12" t="n">
        <v>0.0158727770613391</v>
      </c>
      <c r="AV112" s="12" t="n">
        <v>0.07360180636303175</v>
      </c>
      <c r="AW112" s="12" t="n">
        <v>0.07360180636303175</v>
      </c>
      <c r="AX112" s="12" t="n">
        <v>0.07360007036096884</v>
      </c>
      <c r="AY112" s="12" t="n">
        <v>0.07360180636303175</v>
      </c>
      <c r="AZ112" s="12" t="n">
        <v>0.07360180636303175</v>
      </c>
      <c r="BA112" s="12" t="n">
        <v>0.09632931460051532</v>
      </c>
      <c r="BB112" s="12" t="n">
        <v>0.1487445768885829</v>
      </c>
      <c r="BC112" s="12" t="n">
        <v>0.1020661083433431</v>
      </c>
      <c r="BD112" s="12" t="n">
        <v>0.1240143563662537</v>
      </c>
      <c r="BE112" s="12" t="n">
        <v>0.1065341107321306</v>
      </c>
      <c r="BF112" s="12" t="n">
        <v>0.1017749462427079</v>
      </c>
      <c r="BG112" s="12" t="n">
        <v>0.05144158007726871</v>
      </c>
      <c r="BH112" s="12" t="n">
        <v>0.0755068601786669</v>
      </c>
      <c r="BI112" s="12" t="n">
        <v>0.0512384699618899</v>
      </c>
      <c r="BJ112" s="12" t="n">
        <v>0.04789441279314863</v>
      </c>
      <c r="BK112" s="12" t="n">
        <v>0.2021425364659106</v>
      </c>
      <c r="BL112" s="12" t="n">
        <v>0.01981786067007303</v>
      </c>
      <c r="BM112" s="12" t="n">
        <v>0.0345267886474029</v>
      </c>
      <c r="BN112" s="12" t="n">
        <v>0.02979262282501238</v>
      </c>
      <c r="BO112" s="12" t="n">
        <v>0.06011682920301317</v>
      </c>
      <c r="BP112" s="12" t="n">
        <v>0.02426375445517041</v>
      </c>
      <c r="BQ112" s="12" t="n">
        <v>0.2595381442359108</v>
      </c>
      <c r="BR112" s="12" t="n">
        <v>0.2630096009027473</v>
      </c>
      <c r="BS112" s="12" t="n">
        <v>0.01915147690172189</v>
      </c>
      <c r="BT112" s="12" t="n">
        <v>0.01695140904261967</v>
      </c>
      <c r="BU112" s="12" t="n">
        <v>0.1014013108572893</v>
      </c>
      <c r="BV112" s="12" t="n">
        <v>0.04488179089776177</v>
      </c>
      <c r="BW112" s="12" t="n">
        <v>0.1022728974678047</v>
      </c>
      <c r="BX112" s="12" t="n">
        <v>0.05039526556040292</v>
      </c>
      <c r="BY112" s="12" t="n">
        <v>0.08933831449602148</v>
      </c>
      <c r="BZ112" s="12" t="n">
        <v>0.08038161558045351</v>
      </c>
      <c r="CA112" s="12" t="n">
        <v>0.1106801780274554</v>
      </c>
      <c r="CB112" s="12" t="n">
        <v>0.02812311170093786</v>
      </c>
      <c r="CC112" s="12" t="n">
        <v>0.02585253523056224</v>
      </c>
      <c r="CD112" s="12" t="n">
        <v>0.04497612520784133</v>
      </c>
      <c r="CE112" s="12" t="n">
        <v>0.2567670780905622</v>
      </c>
      <c r="CF112" s="12" t="n">
        <v>0.2520371021910975</v>
      </c>
      <c r="CG112" s="12" t="n">
        <v>0.04693721430496967</v>
      </c>
      <c r="CH112" s="12" t="n">
        <v>0.0202420136720601</v>
      </c>
      <c r="CI112" s="12" t="n">
        <v>0.06701649450927802</v>
      </c>
      <c r="CJ112" s="12" t="n">
        <v>0.03697925195829421</v>
      </c>
      <c r="CK112" s="12" t="n">
        <v>0.1054360889999081</v>
      </c>
      <c r="CL112" s="12" t="n">
        <v>0.006376897759665911</v>
      </c>
      <c r="CM112" s="12" t="n">
        <v>0.01001439869821302</v>
      </c>
      <c r="CN112" s="12" t="n">
        <v>0.02289509809759216</v>
      </c>
      <c r="CO112" s="12" t="n">
        <v>0.09399977686633902</v>
      </c>
      <c r="CP112" s="12" t="n">
        <v>0.02640751744121485</v>
      </c>
      <c r="CQ112" s="12" t="n">
        <v>0.02502483059057007</v>
      </c>
      <c r="CR112" s="12" t="n">
        <v>1.181953048568105</v>
      </c>
      <c r="CS112" s="12" t="n">
        <v>0.7843444188747003</v>
      </c>
      <c r="CT112" s="12" t="n">
        <v>0.7641523489084823</v>
      </c>
      <c r="CU112" s="12" t="n">
        <v>0.3208455316841937</v>
      </c>
      <c r="CV112" s="12" t="n">
        <v>0.3049046299844876</v>
      </c>
      <c r="CW112" s="12" t="n">
        <v>0.3710493843102685</v>
      </c>
      <c r="CX112" s="12" t="n">
        <v>0.3567133489226899</v>
      </c>
      <c r="CY112" s="12" t="n">
        <v>0.005357731502591887</v>
      </c>
      <c r="CZ112" s="12" t="n">
        <v>0.01998150213986751</v>
      </c>
      <c r="DA112" s="12" t="n">
        <v>0.004839323689012069</v>
      </c>
      <c r="DB112" s="12" t="n">
        <v>0.002685213545587933</v>
      </c>
      <c r="DC112" s="12" t="n">
        <v>0.006790851012946455</v>
      </c>
      <c r="DD112" s="12" t="n">
        <v>0.008954998429331652</v>
      </c>
      <c r="DE112" s="12" t="n">
        <v>0.009069501692291284</v>
      </c>
      <c r="DF112" s="12" t="n">
        <v>0.03586170734764893</v>
      </c>
      <c r="DG112" s="12" t="n">
        <v>7.194702479279746e-05</v>
      </c>
      <c r="DH112" s="12" t="n">
        <v>0.01460597397397977</v>
      </c>
      <c r="DI112" s="12" t="n">
        <v>0.07506313336577626</v>
      </c>
      <c r="DJ112" s="12" t="n">
        <v>0.01105579224832826</v>
      </c>
      <c r="DK112" s="12" t="n">
        <v>0.08899189564110348</v>
      </c>
      <c r="DL112" s="12" t="n">
        <v>0.06893271435738411</v>
      </c>
      <c r="DM112" s="12" t="n">
        <v>0.01107984181809081</v>
      </c>
      <c r="DN112" s="12" t="n">
        <v>0.01386846206879309</v>
      </c>
      <c r="DO112" s="12" t="n">
        <v>0.00345345719005428</v>
      </c>
      <c r="DP112" s="12" t="n">
        <v>0.1297204857014137</v>
      </c>
      <c r="DQ112" s="12" t="n">
        <v>0.1297204857014137</v>
      </c>
      <c r="DR112" s="12" t="n">
        <v>0.009640901322234854</v>
      </c>
      <c r="DS112" s="12" t="n">
        <v>0.004301438732163272</v>
      </c>
      <c r="DT112" s="12" t="n">
        <v>0.01496498115690187</v>
      </c>
      <c r="DU112" s="12" t="n">
        <v>0.0004589431587899021</v>
      </c>
      <c r="DV112" s="12" t="n">
        <v>0.004201833330986784</v>
      </c>
      <c r="DW112" s="12" t="n">
        <v>0.09432254950335756</v>
      </c>
      <c r="DX112" s="12" t="n">
        <v>0.322738796418675</v>
      </c>
      <c r="DY112" s="12" t="n">
        <v>0.1008256540917494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0.0007447052279562208</v>
      </c>
      <c r="D113" s="14" t="n">
        <v>0.0002055265780998741</v>
      </c>
      <c r="E113" s="14" t="n">
        <v>5.873590737265875e-05</v>
      </c>
      <c r="F113" s="14" t="n">
        <v>5.847638763658165e-05</v>
      </c>
      <c r="G113" s="14" t="n">
        <v>5.760424128483919e-05</v>
      </c>
      <c r="H113" s="14" t="n">
        <v>0.0004729141778616201</v>
      </c>
      <c r="I113" s="14" t="n">
        <v>5.839352221721528e-05</v>
      </c>
      <c r="J113" s="14" t="n">
        <v>0.000475929430141873</v>
      </c>
      <c r="K113" s="14" t="n">
        <v>0.001850181014189338</v>
      </c>
      <c r="L113" s="14" t="n">
        <v>4.77249685908849e-05</v>
      </c>
      <c r="M113" s="14" t="n">
        <v>5.935411399147532e-06</v>
      </c>
      <c r="N113" s="14" t="n">
        <v>3.272373149580712e-06</v>
      </c>
      <c r="O113" s="14" t="n">
        <v>1.169030361785926e-06</v>
      </c>
      <c r="P113" s="14" t="n">
        <v>9.888678585091871e-05</v>
      </c>
      <c r="Q113" s="14" t="n">
        <v>5.672280198547075e-05</v>
      </c>
      <c r="R113" s="14" t="n">
        <v>0.001058242481890684</v>
      </c>
      <c r="S113" s="14" t="n">
        <v>0.003787559823934487</v>
      </c>
      <c r="T113" s="14" t="n">
        <v>0.002841191489010264</v>
      </c>
      <c r="U113" s="14" t="n">
        <v>7.690817596027822e-06</v>
      </c>
      <c r="V113" s="14" t="n">
        <v>0.001803930096447917</v>
      </c>
      <c r="W113" s="14" t="n">
        <v>0.01131167454379884</v>
      </c>
      <c r="X113" s="14" t="n">
        <v>0.008559955532903219</v>
      </c>
      <c r="Y113" s="14" t="n">
        <v>0.02692484701525215</v>
      </c>
      <c r="Z113" s="14" t="n">
        <v>0.008530197409110615</v>
      </c>
      <c r="AA113" s="14" t="n">
        <v>0.05145222484121718</v>
      </c>
      <c r="AB113" s="14" t="n">
        <v>0.008363037868848851</v>
      </c>
      <c r="AC113" s="14" t="n">
        <v>0.005628208600336657</v>
      </c>
      <c r="AD113" s="14" t="n">
        <v>0.01448895231982221</v>
      </c>
      <c r="AE113" s="14" t="n">
        <v>0.034788937697815</v>
      </c>
      <c r="AF113" s="14" t="n">
        <v>0.01874765431037956</v>
      </c>
      <c r="AG113" s="14" t="n">
        <v>0.03118575990933545</v>
      </c>
      <c r="AH113" s="14" t="n">
        <v>0.0269397771474116</v>
      </c>
      <c r="AI113" s="14" t="n">
        <v>0.01547735752929826</v>
      </c>
      <c r="AJ113" s="14" t="n">
        <v>0.07924343271261133</v>
      </c>
      <c r="AK113" s="14" t="n">
        <v>0.007361809688305337</v>
      </c>
      <c r="AL113" s="14" t="n">
        <v>0.000479539160266117</v>
      </c>
      <c r="AM113" s="14" t="n">
        <v>0.003959357469909375</v>
      </c>
      <c r="AN113" s="14" t="n">
        <v>0.005077341209053377</v>
      </c>
      <c r="AO113" s="14" t="n">
        <v>0.005872028794599859</v>
      </c>
      <c r="AP113" s="14" t="n">
        <v>0.01173448607200127</v>
      </c>
      <c r="AQ113" s="14" t="n">
        <v>0.005485752626549047</v>
      </c>
      <c r="AR113" s="14" t="n">
        <v>0.003650547763875756</v>
      </c>
      <c r="AS113" s="14" t="n">
        <v>0.01428627350552426</v>
      </c>
      <c r="AT113" s="14" t="n">
        <v>0.01503816352114255</v>
      </c>
      <c r="AU113" s="14" t="n">
        <v>0.003866583425852037</v>
      </c>
      <c r="AV113" s="14" t="n">
        <v>0.003292309943659909</v>
      </c>
      <c r="AW113" s="14" t="n">
        <v>0.003292309943659909</v>
      </c>
      <c r="AX113" s="14" t="n">
        <v>0.003294961260392984</v>
      </c>
      <c r="AY113" s="14" t="n">
        <v>0.003292309943659909</v>
      </c>
      <c r="AZ113" s="14" t="n">
        <v>0.003292309943659909</v>
      </c>
      <c r="BA113" s="14" t="n">
        <v>0.008460634580414997</v>
      </c>
      <c r="BB113" s="14" t="n">
        <v>0.007508934122930201</v>
      </c>
      <c r="BC113" s="14" t="n">
        <v>0.008470921923475273</v>
      </c>
      <c r="BD113" s="14" t="n">
        <v>0.008847241941158589</v>
      </c>
      <c r="BE113" s="14" t="n">
        <v>0.007588520701488782</v>
      </c>
      <c r="BF113" s="14" t="n">
        <v>0.006136123760359294</v>
      </c>
      <c r="BG113" s="14" t="n">
        <v>0.03652692151688541</v>
      </c>
      <c r="BH113" s="14" t="n">
        <v>0.03149674943288398</v>
      </c>
      <c r="BI113" s="14" t="n">
        <v>0.03627294254275063</v>
      </c>
      <c r="BJ113" s="14" t="n">
        <v>0.00285257526188473</v>
      </c>
      <c r="BK113" s="14" t="n">
        <v>0.05025770824958577</v>
      </c>
      <c r="BL113" s="14" t="n">
        <v>0.005736663015456864</v>
      </c>
      <c r="BM113" s="14" t="n">
        <v>0.009125385819727692</v>
      </c>
      <c r="BN113" s="14" t="n">
        <v>0.006898409195487734</v>
      </c>
      <c r="BO113" s="14" t="n">
        <v>0.01678941122949246</v>
      </c>
      <c r="BP113" s="14" t="n">
        <v>0.007097943023788037</v>
      </c>
      <c r="BQ113" s="14" t="n">
        <v>0.00208597643332942</v>
      </c>
      <c r="BR113" s="14" t="n">
        <v>0.002046606615325294</v>
      </c>
      <c r="BS113" s="14" t="n">
        <v>0.001384695910227136</v>
      </c>
      <c r="BT113" s="14" t="n">
        <v>0.001314750874354298</v>
      </c>
      <c r="BU113" s="14" t="n">
        <v>0.00960941201265489</v>
      </c>
      <c r="BV113" s="14" t="n">
        <v>0.01212073686721041</v>
      </c>
      <c r="BW113" s="14" t="n">
        <v>0.02765249278804739</v>
      </c>
      <c r="BX113" s="14" t="n">
        <v>0.01370091139711491</v>
      </c>
      <c r="BY113" s="14" t="n">
        <v>0.02381292622558752</v>
      </c>
      <c r="BZ113" s="14" t="n">
        <v>0.006037294800323692</v>
      </c>
      <c r="CA113" s="14" t="n">
        <v>0.01589454547559714</v>
      </c>
      <c r="CB113" s="14" t="n">
        <v>0.005110989643604296</v>
      </c>
      <c r="CC113" s="14" t="n">
        <v>0.004321975724823101</v>
      </c>
      <c r="CD113" s="14" t="n">
        <v>0.008233816499251076</v>
      </c>
      <c r="CE113" s="14" t="n">
        <v>0.008818690620267166</v>
      </c>
      <c r="CF113" s="14" t="n">
        <v>0.008802493859538442</v>
      </c>
      <c r="CG113" s="14" t="n">
        <v>0.008944291642023455</v>
      </c>
      <c r="CH113" s="14" t="n">
        <v>0.003532754130548744</v>
      </c>
      <c r="CI113" s="14" t="n">
        <v>0.02161847111809307</v>
      </c>
      <c r="CJ113" s="14" t="n">
        <v>0.01299656741602589</v>
      </c>
      <c r="CK113" s="14" t="n">
        <v>0.02618760589177526</v>
      </c>
      <c r="CL113" s="14" t="n">
        <v>0.03160389185147371</v>
      </c>
      <c r="CM113" s="14" t="n">
        <v>0.01037713564437137</v>
      </c>
      <c r="CN113" s="14" t="n">
        <v>0.02205467855905512</v>
      </c>
      <c r="CO113" s="14" t="n">
        <v>0.01775668075931645</v>
      </c>
      <c r="CP113" s="14" t="n">
        <v>0.0211817824106812</v>
      </c>
      <c r="CQ113" s="14" t="n">
        <v>0.02619157055682332</v>
      </c>
      <c r="CR113" s="14" t="n">
        <v>0.318591346023674</v>
      </c>
      <c r="CS113" s="14" t="n">
        <v>0.01241991567786358</v>
      </c>
      <c r="CT113" s="14" t="n">
        <v>0.0151131517005546</v>
      </c>
      <c r="CU113" s="14" t="n">
        <v>0.009169358893454866</v>
      </c>
      <c r="CV113" s="14" t="n">
        <v>0.0004165995702970614</v>
      </c>
      <c r="CW113" s="14" t="n">
        <v>0.1102739236987308</v>
      </c>
      <c r="CX113" s="14" t="n">
        <v>0.110174800614619</v>
      </c>
      <c r="CY113" s="14" t="n">
        <v>0.007802064712928347</v>
      </c>
      <c r="CZ113" s="14" t="n">
        <v>0.0187300630049854</v>
      </c>
      <c r="DA113" s="14" t="n">
        <v>0.005945817983027292</v>
      </c>
      <c r="DB113" s="14" t="n">
        <v>0.00232939031479756</v>
      </c>
      <c r="DC113" s="14" t="n">
        <v>0.02436404535993258</v>
      </c>
      <c r="DD113" s="14" t="n">
        <v>0.01541439515750369</v>
      </c>
      <c r="DE113" s="14" t="n">
        <v>0.2236413897957814</v>
      </c>
      <c r="DF113" s="14" t="n">
        <v>0.0260538999740901</v>
      </c>
      <c r="DG113" s="14" t="n">
        <v>0.01399231726055461</v>
      </c>
      <c r="DH113" s="14" t="n">
        <v>0.04183518393312351</v>
      </c>
      <c r="DI113" s="14" t="n">
        <v>0.04300791438810867</v>
      </c>
      <c r="DJ113" s="14" t="n">
        <v>0.01404837854073225</v>
      </c>
      <c r="DK113" s="14" t="n">
        <v>0.01394518302925172</v>
      </c>
      <c r="DL113" s="14" t="n">
        <v>0.03370700311696113</v>
      </c>
      <c r="DM113" s="14" t="n">
        <v>0.04197695178166384</v>
      </c>
      <c r="DN113" s="14" t="n">
        <v>0.04290325523893419</v>
      </c>
      <c r="DO113" s="14" t="n">
        <v>0.002998353698690273</v>
      </c>
      <c r="DP113" s="14" t="n">
        <v>0.1296347040316091</v>
      </c>
      <c r="DQ113" s="14" t="n">
        <v>0.1296347040316091</v>
      </c>
      <c r="DR113" s="14" t="n">
        <v>0.01375715226457891</v>
      </c>
      <c r="DS113" s="14" t="n">
        <v>0.03575878582986819</v>
      </c>
      <c r="DT113" s="14" t="n">
        <v>0.02228188336869835</v>
      </c>
      <c r="DU113" s="14" t="n">
        <v>0.01911716347832976</v>
      </c>
      <c r="DV113" s="14" t="n">
        <v>0.01798861703292217</v>
      </c>
      <c r="DW113" s="14" t="n">
        <v>0.03239397819565374</v>
      </c>
      <c r="DX113" s="14" t="n">
        <v>0.09248749668103681</v>
      </c>
      <c r="DY113" s="14" t="n">
        <v>0.03411125348054254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0.005443213646253396</v>
      </c>
      <c r="D114" s="12" t="n">
        <v>0.002386851568872681</v>
      </c>
      <c r="E114" s="12" t="n">
        <v>0.001604228885506555</v>
      </c>
      <c r="F114" s="12" t="n">
        <v>0.001598559432030389</v>
      </c>
      <c r="G114" s="12" t="n">
        <v>0.001579506572157938</v>
      </c>
      <c r="H114" s="12" t="n">
        <v>0.003902225405444353</v>
      </c>
      <c r="I114" s="12" t="n">
        <v>0.001596749158765695</v>
      </c>
      <c r="J114" s="12" t="n">
        <v>0.003925957853104548</v>
      </c>
      <c r="K114" s="12" t="n">
        <v>0.006862124472583575</v>
      </c>
      <c r="L114" s="12" t="n">
        <v>0.0006519444386530788</v>
      </c>
      <c r="M114" s="12" t="n">
        <v>0.0004507522368118565</v>
      </c>
      <c r="N114" s="12" t="n">
        <v>0.0003925756538305686</v>
      </c>
      <c r="O114" s="12" t="n">
        <v>0.0003466261462513437</v>
      </c>
      <c r="P114" s="12" t="n">
        <v>0.001732991275977659</v>
      </c>
      <c r="Q114" s="12" t="n">
        <v>0.00156025069907725</v>
      </c>
      <c r="R114" s="12" t="n">
        <v>0.002889788175782485</v>
      </c>
      <c r="S114" s="12" t="n">
        <v>0.01172114114757882</v>
      </c>
      <c r="T114" s="12" t="n">
        <v>0.1232748005378898</v>
      </c>
      <c r="U114" s="12" t="n">
        <v>0.03700628138246993</v>
      </c>
      <c r="V114" s="12" t="n">
        <v>0.00644571069763328</v>
      </c>
      <c r="W114" s="12" t="n">
        <v>0.1213705740922194</v>
      </c>
      <c r="X114" s="12" t="n">
        <v>0.1139674323154487</v>
      </c>
      <c r="Y114" s="12" t="n">
        <v>0.1622595507749435</v>
      </c>
      <c r="Z114" s="12" t="n">
        <v>0.1143645526705192</v>
      </c>
      <c r="AA114" s="12" t="n">
        <v>0.2279772213439647</v>
      </c>
      <c r="AB114" s="12" t="n">
        <v>0.111827741833702</v>
      </c>
      <c r="AC114" s="12" t="n">
        <v>0.01113900716398835</v>
      </c>
      <c r="AD114" s="12" t="n">
        <v>0.09908760942245932</v>
      </c>
      <c r="AE114" s="12" t="n">
        <v>0.1561575258892324</v>
      </c>
      <c r="AF114" s="12" t="n">
        <v>0.1121340669456573</v>
      </c>
      <c r="AG114" s="12" t="n">
        <v>0.1452948260995917</v>
      </c>
      <c r="AH114" s="12" t="n">
        <v>0.1314686555217919</v>
      </c>
      <c r="AI114" s="12" t="n">
        <v>0.1049265883319251</v>
      </c>
      <c r="AJ114" s="12" t="n">
        <v>0.2782021385652941</v>
      </c>
      <c r="AK114" s="12" t="n">
        <v>0.0344762993596644</v>
      </c>
      <c r="AL114" s="12" t="n">
        <v>0.009181598187031424</v>
      </c>
      <c r="AM114" s="12" t="n">
        <v>0.006234320309043623</v>
      </c>
      <c r="AN114" s="12" t="n">
        <v>0.007653923343371465</v>
      </c>
      <c r="AO114" s="12" t="n">
        <v>0.01144317067185317</v>
      </c>
      <c r="AP114" s="12" t="n">
        <v>0.02046679684921465</v>
      </c>
      <c r="AQ114" s="12" t="n">
        <v>0.006610936117622362</v>
      </c>
      <c r="AR114" s="12" t="n">
        <v>0.009280527666386464</v>
      </c>
      <c r="AS114" s="12" t="n">
        <v>0.02825570660765096</v>
      </c>
      <c r="AT114" s="12" t="n">
        <v>0.03098749887004459</v>
      </c>
      <c r="AU114" s="12" t="n">
        <v>0.006976063322642619</v>
      </c>
      <c r="AV114" s="12" t="n">
        <v>0.008990452102434397</v>
      </c>
      <c r="AW114" s="12" t="n">
        <v>0.008990452102434397</v>
      </c>
      <c r="AX114" s="12" t="n">
        <v>0.008993966937129304</v>
      </c>
      <c r="AY114" s="12" t="n">
        <v>0.008990452102434397</v>
      </c>
      <c r="AZ114" s="12" t="n">
        <v>0.008990452102434397</v>
      </c>
      <c r="BA114" s="12" t="n">
        <v>0.02647166930203373</v>
      </c>
      <c r="BB114" s="12" t="n">
        <v>0.02596718761499286</v>
      </c>
      <c r="BC114" s="12" t="n">
        <v>0.06541090120700857</v>
      </c>
      <c r="BD114" s="12" t="n">
        <v>0.06212682405692249</v>
      </c>
      <c r="BE114" s="12" t="n">
        <v>0.05111579918622829</v>
      </c>
      <c r="BF114" s="12" t="n">
        <v>0.04918178949413835</v>
      </c>
      <c r="BG114" s="12" t="n">
        <v>0.05402056275377811</v>
      </c>
      <c r="BH114" s="12" t="n">
        <v>0.05559548524505519</v>
      </c>
      <c r="BI114" s="12" t="n">
        <v>0.05343065654027299</v>
      </c>
      <c r="BJ114" s="12" t="n">
        <v>0.01689835754884331</v>
      </c>
      <c r="BK114" s="12" t="n">
        <v>0.1828000673773233</v>
      </c>
      <c r="BL114" s="12" t="n">
        <v>0.03103831289648619</v>
      </c>
      <c r="BM114" s="12" t="n">
        <v>0.04054014508859544</v>
      </c>
      <c r="BN114" s="12" t="n">
        <v>0.02616983829921351</v>
      </c>
      <c r="BO114" s="12" t="n">
        <v>0.05392914017931736</v>
      </c>
      <c r="BP114" s="12" t="n">
        <v>0.02576208949732623</v>
      </c>
      <c r="BQ114" s="12" t="n">
        <v>0.05696585446544902</v>
      </c>
      <c r="BR114" s="12" t="n">
        <v>0.05700512865504621</v>
      </c>
      <c r="BS114" s="12" t="n">
        <v>0.01712073708503009</v>
      </c>
      <c r="BT114" s="12" t="n">
        <v>0.01724371792608276</v>
      </c>
      <c r="BU114" s="12" t="n">
        <v>0.0624715917777142</v>
      </c>
      <c r="BV114" s="12" t="n">
        <v>0.03995923387616574</v>
      </c>
      <c r="BW114" s="12" t="n">
        <v>0.08566354169308847</v>
      </c>
      <c r="BX114" s="12" t="n">
        <v>0.04421209332163276</v>
      </c>
      <c r="BY114" s="12" t="n">
        <v>0.07581247026568895</v>
      </c>
      <c r="BZ114" s="12" t="n">
        <v>0.04014201669954881</v>
      </c>
      <c r="CA114" s="12" t="n">
        <v>0.06861573429656344</v>
      </c>
      <c r="CB114" s="12" t="n">
        <v>0.08662897504186992</v>
      </c>
      <c r="CC114" s="12" t="n">
        <v>0.08474766196596346</v>
      </c>
      <c r="CD114" s="12" t="n">
        <v>0.08822768614665129</v>
      </c>
      <c r="CE114" s="12" t="n">
        <v>0.03050294445790407</v>
      </c>
      <c r="CF114" s="12" t="n">
        <v>0.0307365292928287</v>
      </c>
      <c r="CG114" s="12" t="n">
        <v>0.02527575091256572</v>
      </c>
      <c r="CH114" s="12" t="n">
        <v>0.01343305272020112</v>
      </c>
      <c r="CI114" s="12" t="n">
        <v>0.06804240451716793</v>
      </c>
      <c r="CJ114" s="12" t="n">
        <v>0.04352892222464962</v>
      </c>
      <c r="CK114" s="12" t="n">
        <v>0.09019619106821918</v>
      </c>
      <c r="CL114" s="12" t="n">
        <v>0.05850926848234563</v>
      </c>
      <c r="CM114" s="12" t="n">
        <v>0.05691997120076469</v>
      </c>
      <c r="CN114" s="12" t="n">
        <v>0.2830791619161291</v>
      </c>
      <c r="CO114" s="12" t="n">
        <v>0.2478048948836109</v>
      </c>
      <c r="CP114" s="12" t="n">
        <v>0.2721127215176524</v>
      </c>
      <c r="CQ114" s="12" t="n">
        <v>0.09374468588843025</v>
      </c>
      <c r="CR114" s="12" t="n">
        <v>0.9339698703017106</v>
      </c>
      <c r="CS114" s="12" t="n">
        <v>0.06111409721976539</v>
      </c>
      <c r="CT114" s="12" t="n">
        <v>0.07923860368675154</v>
      </c>
      <c r="CU114" s="12" t="n">
        <v>0.009877834494807856</v>
      </c>
      <c r="CV114" s="12" t="n">
        <v>0.01190844578581146</v>
      </c>
      <c r="CW114" s="12" t="n">
        <v>0.08444394903084747</v>
      </c>
      <c r="CX114" s="12" t="n">
        <v>0.06325425229212772</v>
      </c>
      <c r="CY114" s="12" t="n">
        <v>0.02820153410674103</v>
      </c>
      <c r="CZ114" s="12" t="n">
        <v>0.02326350947091443</v>
      </c>
      <c r="DA114" s="12" t="n">
        <v>0.03472319447866341</v>
      </c>
      <c r="DB114" s="12" t="n">
        <v>0.03166994306940649</v>
      </c>
      <c r="DC114" s="12" t="n">
        <v>0.02120377032704295</v>
      </c>
      <c r="DD114" s="12" t="n">
        <v>0.1894586652164364</v>
      </c>
      <c r="DE114" s="12" t="n">
        <v>0.2369539377210867</v>
      </c>
      <c r="DF114" s="12" t="n">
        <v>0.06466657338683758</v>
      </c>
      <c r="DG114" s="12" t="n">
        <v>0.01573329117926019</v>
      </c>
      <c r="DH114" s="12" t="n">
        <v>0.1139769015239267</v>
      </c>
      <c r="DI114" s="12" t="n">
        <v>0.2268419243693488</v>
      </c>
      <c r="DJ114" s="12" t="n">
        <v>0.1026391045037014</v>
      </c>
      <c r="DK114" s="12" t="n">
        <v>0.08583466440105922</v>
      </c>
      <c r="DL114" s="12" t="n">
        <v>0.1004674518345388</v>
      </c>
      <c r="DM114" s="12" t="n">
        <v>0.04559443566234588</v>
      </c>
      <c r="DN114" s="12" t="n">
        <v>0.0506614817048126</v>
      </c>
      <c r="DO114" s="12" t="n">
        <v>0.01348567815365159</v>
      </c>
      <c r="DP114" s="12" t="n">
        <v>0.7320796711982296</v>
      </c>
      <c r="DQ114" s="12" t="n">
        <v>0.7320796711982296</v>
      </c>
      <c r="DR114" s="12" t="n">
        <v>0.07417122984508379</v>
      </c>
      <c r="DS114" s="12" t="n">
        <v>0.1269072001628341</v>
      </c>
      <c r="DT114" s="12" t="n">
        <v>0.1721029402466013</v>
      </c>
      <c r="DU114" s="12" t="n">
        <v>0.003364256600775594</v>
      </c>
      <c r="DV114" s="12" t="n">
        <v>0.06620367324214847</v>
      </c>
      <c r="DW114" s="12" t="n">
        <v>1.97019336073348</v>
      </c>
      <c r="DX114" s="12" t="n">
        <v>1.69069850956782</v>
      </c>
      <c r="DY114" s="12" t="n">
        <v>1.964274689764367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0.006752168222962971</v>
      </c>
      <c r="D115" s="14" t="n">
        <v>0.001553485954995142</v>
      </c>
      <c r="E115" s="14" t="n">
        <v>0.0001144168297132205</v>
      </c>
      <c r="F115" s="14" t="n">
        <v>0.000113913108457127</v>
      </c>
      <c r="G115" s="14" t="n">
        <v>0.0001122527996172815</v>
      </c>
      <c r="H115" s="14" t="n">
        <v>0.004131835962219932</v>
      </c>
      <c r="I115" s="14" t="n">
        <v>0.0001137498676149224</v>
      </c>
      <c r="J115" s="14" t="n">
        <v>0.00415767276044244</v>
      </c>
      <c r="K115" s="14" t="n">
        <v>0.0007685250397438718</v>
      </c>
      <c r="L115" s="14" t="n">
        <v>0.0004318515153280641</v>
      </c>
      <c r="M115" s="14" t="n">
        <v>1.18718571585648e-05</v>
      </c>
      <c r="N115" s="14" t="n">
        <v>6.374542901638725e-06</v>
      </c>
      <c r="O115" s="14" t="n">
        <v>2.335055254692005e-06</v>
      </c>
      <c r="P115" s="14" t="n">
        <v>0.0002115775569295664</v>
      </c>
      <c r="Q115" s="14" t="n">
        <v>0.0002173713179886124</v>
      </c>
      <c r="R115" s="14" t="n">
        <v>0.000114524634515086</v>
      </c>
      <c r="S115" s="14" t="n">
        <v>0.001754282373272072</v>
      </c>
      <c r="T115" s="14" t="n">
        <v>0.0246632693525446</v>
      </c>
      <c r="U115" s="14" t="n">
        <v>1.74721235518985e-05</v>
      </c>
      <c r="V115" s="14" t="n">
        <v>0.001397967305820794</v>
      </c>
      <c r="W115" s="14" t="n">
        <v>0.001081855816539397</v>
      </c>
      <c r="X115" s="14" t="n">
        <v>0.0004942358996837153</v>
      </c>
      <c r="Y115" s="14" t="n">
        <v>0.005628479906034263</v>
      </c>
      <c r="Z115" s="14" t="n">
        <v>0.0003082459654406043</v>
      </c>
      <c r="AA115" s="14" t="n">
        <v>0.01162576359386244</v>
      </c>
      <c r="AB115" s="14" t="n">
        <v>0.000372205845923684</v>
      </c>
      <c r="AC115" s="14" t="n">
        <v>0.0001985019236771495</v>
      </c>
      <c r="AD115" s="14" t="n">
        <v>0.01716860689578755</v>
      </c>
      <c r="AE115" s="14" t="n">
        <v>0.02148398133437052</v>
      </c>
      <c r="AF115" s="14" t="n">
        <v>0.01881096747347281</v>
      </c>
      <c r="AG115" s="14" t="n">
        <v>0.02120735588639729</v>
      </c>
      <c r="AH115" s="14" t="n">
        <v>0.01978478637314735</v>
      </c>
      <c r="AI115" s="14" t="n">
        <v>0.01784303868118544</v>
      </c>
      <c r="AJ115" s="14" t="n">
        <v>0.03168468247475147</v>
      </c>
      <c r="AK115" s="14" t="n">
        <v>0.001980832915133129</v>
      </c>
      <c r="AL115" s="14" t="n">
        <v>1.069346561370422e-05</v>
      </c>
      <c r="AM115" s="14" t="n">
        <v>0.0008637503622674262</v>
      </c>
      <c r="AN115" s="14" t="n">
        <v>0.001025230887919839</v>
      </c>
      <c r="AO115" s="14" t="n">
        <v>0.001403650523151666</v>
      </c>
      <c r="AP115" s="14" t="n">
        <v>0.001507413697803126</v>
      </c>
      <c r="AQ115" s="14" t="n">
        <v>0.0002164975904395663</v>
      </c>
      <c r="AR115" s="14" t="n">
        <v>0.0005368004388538405</v>
      </c>
      <c r="AS115" s="14" t="n">
        <v>0.000458098538060344</v>
      </c>
      <c r="AT115" s="14" t="n">
        <v>0.0007573920307884057</v>
      </c>
      <c r="AU115" s="14" t="n">
        <v>0.001658235118588497</v>
      </c>
      <c r="AV115" s="14" t="n">
        <v>0</v>
      </c>
      <c r="AW115" s="14" t="n">
        <v>0</v>
      </c>
      <c r="AX115" s="14" t="n">
        <v>1.553834079143936e-06</v>
      </c>
      <c r="AY115" s="14" t="n">
        <v>0</v>
      </c>
      <c r="AZ115" s="14" t="n">
        <v>0</v>
      </c>
      <c r="BA115" s="14" t="n">
        <v>0.002039874109345458</v>
      </c>
      <c r="BB115" s="14" t="n">
        <v>0.002690899241254764</v>
      </c>
      <c r="BC115" s="14" t="n">
        <v>0.04834709683462642</v>
      </c>
      <c r="BD115" s="14" t="n">
        <v>0.01868552494711212</v>
      </c>
      <c r="BE115" s="14" t="n">
        <v>0.01795420642999253</v>
      </c>
      <c r="BF115" s="14" t="n">
        <v>0.0169803877556323</v>
      </c>
      <c r="BG115" s="14" t="n">
        <v>0.02008219848999914</v>
      </c>
      <c r="BH115" s="14" t="n">
        <v>0.01963376074676764</v>
      </c>
      <c r="BI115" s="14" t="n">
        <v>0.01958014128179328</v>
      </c>
      <c r="BJ115" s="14" t="n">
        <v>0.001760281841258661</v>
      </c>
      <c r="BK115" s="14" t="n">
        <v>0.05327355896072794</v>
      </c>
      <c r="BL115" s="14" t="n">
        <v>0.001886127272087573</v>
      </c>
      <c r="BM115" s="14" t="n">
        <v>0.002629653822013778</v>
      </c>
      <c r="BN115" s="14" t="n">
        <v>0.0001270963650569415</v>
      </c>
      <c r="BO115" s="14" t="n">
        <v>0.002630884475099744</v>
      </c>
      <c r="BP115" s="14" t="n">
        <v>0.0002945111339103534</v>
      </c>
      <c r="BQ115" s="14" t="n">
        <v>0.005072639226022361</v>
      </c>
      <c r="BR115" s="14" t="n">
        <v>0.004155236638377233</v>
      </c>
      <c r="BS115" s="14" t="n">
        <v>0.0089032778611179</v>
      </c>
      <c r="BT115" s="14" t="n">
        <v>0.008614815304558583</v>
      </c>
      <c r="BU115" s="14" t="n">
        <v>0.007016745780829467</v>
      </c>
      <c r="BV115" s="14" t="n">
        <v>0.0001675802163047477</v>
      </c>
      <c r="BW115" s="14" t="n">
        <v>0.004416924652960011</v>
      </c>
      <c r="BX115" s="14" t="n">
        <v>0.0005264491937471268</v>
      </c>
      <c r="BY115" s="14" t="n">
        <v>0.003956557256587544</v>
      </c>
      <c r="BZ115" s="14" t="n">
        <v>0.001075595777700243</v>
      </c>
      <c r="CA115" s="14" t="n">
        <v>0.003084863259759024</v>
      </c>
      <c r="CB115" s="14" t="n">
        <v>0.01368775825405036</v>
      </c>
      <c r="CC115" s="14" t="n">
        <v>0.0133370522305991</v>
      </c>
      <c r="CD115" s="14" t="n">
        <v>0.01601932355575928</v>
      </c>
      <c r="CE115" s="14" t="n">
        <v>0.04271540104893355</v>
      </c>
      <c r="CF115" s="14" t="n">
        <v>0.04185120106411199</v>
      </c>
      <c r="CG115" s="14" t="n">
        <v>0.002527923369808901</v>
      </c>
      <c r="CH115" s="14" t="n">
        <v>0.0004640182507765652</v>
      </c>
      <c r="CI115" s="14" t="n">
        <v>0.003175652339583866</v>
      </c>
      <c r="CJ115" s="14" t="n">
        <v>0.001874810880335183</v>
      </c>
      <c r="CK115" s="14" t="n">
        <v>0.01338883209849042</v>
      </c>
      <c r="CL115" s="14" t="n">
        <v>0.03302212443465583</v>
      </c>
      <c r="CM115" s="14" t="n">
        <v>0.09027434396513762</v>
      </c>
      <c r="CN115" s="14" t="n">
        <v>2.413554326593832e-07</v>
      </c>
      <c r="CO115" s="14" t="n">
        <v>0.005438285503664889</v>
      </c>
      <c r="CP115" s="14" t="n">
        <v>9.903871416620019e-06</v>
      </c>
      <c r="CQ115" s="14" t="n">
        <v>0.0185162163368259</v>
      </c>
      <c r="CR115" s="14" t="n">
        <v>0.08454085895628867</v>
      </c>
      <c r="CS115" s="14" t="n">
        <v>0.001400421264297705</v>
      </c>
      <c r="CT115" s="14" t="n">
        <v>0.03975086004865393</v>
      </c>
      <c r="CU115" s="14" t="n">
        <v>0.001982428955916262</v>
      </c>
      <c r="CV115" s="14" t="n">
        <v>0.04459734767318133</v>
      </c>
      <c r="CW115" s="14" t="n">
        <v>0.02497057792077942</v>
      </c>
      <c r="CX115" s="14" t="n">
        <v>0.003206689766422407</v>
      </c>
      <c r="CY115" s="14" t="n">
        <v>0.06832412552239656</v>
      </c>
      <c r="CZ115" s="14" t="n">
        <v>0.004372789944551429</v>
      </c>
      <c r="DA115" s="14" t="n">
        <v>0.03589827240461847</v>
      </c>
      <c r="DB115" s="14" t="n">
        <v>0.07589383154449084</v>
      </c>
      <c r="DC115" s="14" t="n">
        <v>0.005153053562521957</v>
      </c>
      <c r="DD115" s="14" t="n">
        <v>0.01503437047261872</v>
      </c>
      <c r="DE115" s="14" t="n">
        <v>0.2957329589334377</v>
      </c>
      <c r="DF115" s="14" t="n">
        <v>0.04411177614851062</v>
      </c>
      <c r="DG115" s="14" t="n">
        <v>0.008932921492176704</v>
      </c>
      <c r="DH115" s="14" t="n">
        <v>0.2096407879116444</v>
      </c>
      <c r="DI115" s="14" t="n">
        <v>0.3539678155211978</v>
      </c>
      <c r="DJ115" s="14" t="n">
        <v>0.04332709832569711</v>
      </c>
      <c r="DK115" s="14" t="n">
        <v>0.0957637887763472</v>
      </c>
      <c r="DL115" s="14" t="n">
        <v>0.008276137000667311</v>
      </c>
      <c r="DM115" s="14" t="n">
        <v>0.1516306160979739</v>
      </c>
      <c r="DN115" s="14" t="n">
        <v>0.1570085518259935</v>
      </c>
      <c r="DO115" s="14" t="n">
        <v>0.000458098538060344</v>
      </c>
      <c r="DP115" s="14" t="n">
        <v>1.251410681346344</v>
      </c>
      <c r="DQ115" s="14" t="n">
        <v>1.251410681346344</v>
      </c>
      <c r="DR115" s="14" t="n">
        <v>0.230538089278868</v>
      </c>
      <c r="DS115" s="14" t="n">
        <v>0.0756262980617471</v>
      </c>
      <c r="DT115" s="14" t="n">
        <v>0.7544882921853868</v>
      </c>
      <c r="DU115" s="14" t="n">
        <v>0.4325486404134147</v>
      </c>
      <c r="DV115" s="14" t="n">
        <v>0.05347118849362976</v>
      </c>
      <c r="DW115" s="14" t="n">
        <v>1.353337606064772</v>
      </c>
      <c r="DX115" s="14" t="n">
        <v>1.042247188425134</v>
      </c>
      <c r="DY115" s="14" t="n">
        <v>1.345939896592789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0.0036691645581744</v>
      </c>
      <c r="D116" s="12" t="n">
        <v>0.0007979639526150983</v>
      </c>
      <c r="E116" s="12" t="n">
        <v>0</v>
      </c>
      <c r="F116" s="12" t="n">
        <v>0</v>
      </c>
      <c r="G116" s="12" t="n">
        <v>0</v>
      </c>
      <c r="H116" s="12" t="n">
        <v>0.002221947275932522</v>
      </c>
      <c r="I116" s="12" t="n">
        <v>0</v>
      </c>
      <c r="J116" s="12" t="n">
        <v>0.002235818100459018</v>
      </c>
      <c r="K116" s="12" t="n">
        <v>0.001143557915508448</v>
      </c>
      <c r="L116" s="12" t="n">
        <v>0.0002342846227771067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0.00263643047703555</v>
      </c>
      <c r="T116" s="12" t="n">
        <v>0.0001701447404608481</v>
      </c>
      <c r="U116" s="12" t="n">
        <v>9.960295632727401e-06</v>
      </c>
      <c r="V116" s="12" t="n">
        <v>0.0001655829961722002</v>
      </c>
      <c r="W116" s="12" t="n">
        <v>0.001746601895374618</v>
      </c>
      <c r="X116" s="12" t="n">
        <v>0</v>
      </c>
      <c r="Y116" s="12" t="n">
        <v>0.01094923355607635</v>
      </c>
      <c r="Z116" s="12" t="n">
        <v>0</v>
      </c>
      <c r="AA116" s="12" t="n">
        <v>0.02572462321070262</v>
      </c>
      <c r="AB116" s="12" t="n">
        <v>0</v>
      </c>
      <c r="AC116" s="12" t="n">
        <v>0</v>
      </c>
      <c r="AD116" s="12" t="n">
        <v>0.001315449581638227</v>
      </c>
      <c r="AE116" s="12" t="n">
        <v>0.013833065300947</v>
      </c>
      <c r="AF116" s="12" t="n">
        <v>0.003745220499008951</v>
      </c>
      <c r="AG116" s="12" t="n">
        <v>0.01145002718361898</v>
      </c>
      <c r="AH116" s="12" t="n">
        <v>0.009252447233160795</v>
      </c>
      <c r="AI116" s="12" t="n">
        <v>0.002071305809572336</v>
      </c>
      <c r="AJ116" s="12" t="n">
        <v>0.04072922346530939</v>
      </c>
      <c r="AK116" s="12" t="n">
        <v>0.002990704688741089</v>
      </c>
      <c r="AL116" s="12" t="n">
        <v>0</v>
      </c>
      <c r="AM116" s="12" t="n">
        <v>0.0002858984626697267</v>
      </c>
      <c r="AN116" s="12" t="n">
        <v>0</v>
      </c>
      <c r="AO116" s="12" t="n">
        <v>0.000513166130639163</v>
      </c>
      <c r="AP116" s="12" t="n">
        <v>0.002861765031708852</v>
      </c>
      <c r="AQ116" s="12" t="n">
        <v>0.0002568571608252816</v>
      </c>
      <c r="AR116" s="12" t="n">
        <v>0.000837545455675245</v>
      </c>
      <c r="AS116" s="12" t="n">
        <v>0</v>
      </c>
      <c r="AT116" s="12" t="n">
        <v>0.0005975362743752711</v>
      </c>
      <c r="AU116" s="12" t="n">
        <v>0.00105506137560641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0.00500073846810881</v>
      </c>
      <c r="BB116" s="12" t="n">
        <v>0.003019768277487288</v>
      </c>
      <c r="BC116" s="12" t="n">
        <v>0.1285540788851271</v>
      </c>
      <c r="BD116" s="12" t="n">
        <v>0.1265771448050881</v>
      </c>
      <c r="BE116" s="12" t="n">
        <v>0.1081263828038167</v>
      </c>
      <c r="BF116" s="12" t="n">
        <v>0.1140733676580169</v>
      </c>
      <c r="BG116" s="12" t="n">
        <v>0.0005267707835437382</v>
      </c>
      <c r="BH116" s="12" t="n">
        <v>0.008944538498955466</v>
      </c>
      <c r="BI116" s="12" t="n">
        <v>0.001849792050163906</v>
      </c>
      <c r="BJ116" s="12" t="n">
        <v>0.003921224649406994</v>
      </c>
      <c r="BK116" s="12" t="n">
        <v>0.02743052869705484</v>
      </c>
      <c r="BL116" s="12" t="n">
        <v>0.000968510287650311</v>
      </c>
      <c r="BM116" s="12" t="n">
        <v>0.002651196957326272</v>
      </c>
      <c r="BN116" s="12" t="n">
        <v>0</v>
      </c>
      <c r="BO116" s="12" t="n">
        <v>0.00582787738263609</v>
      </c>
      <c r="BP116" s="12" t="n">
        <v>0.0007043327007799081</v>
      </c>
      <c r="BQ116" s="12" t="n">
        <v>0.008763885189688299</v>
      </c>
      <c r="BR116" s="12" t="n">
        <v>1.142522029115642e-05</v>
      </c>
      <c r="BS116" s="12" t="n">
        <v>0.001169703376104513</v>
      </c>
      <c r="BT116" s="12" t="n">
        <v>1.089061763219067e-05</v>
      </c>
      <c r="BU116" s="12" t="n">
        <v>0.002859281233197366</v>
      </c>
      <c r="BV116" s="12" t="n">
        <v>1.531806115494015e-05</v>
      </c>
      <c r="BW116" s="12" t="n">
        <v>0.009423757539428637</v>
      </c>
      <c r="BX116" s="12" t="n">
        <v>0.0009190648551697055</v>
      </c>
      <c r="BY116" s="12" t="n">
        <v>0.007693813477646306</v>
      </c>
      <c r="BZ116" s="12" t="n">
        <v>0.0001740920522094159</v>
      </c>
      <c r="CA116" s="12" t="n">
        <v>0.005822008305761157</v>
      </c>
      <c r="CB116" s="12" t="n">
        <v>0.0004915139325502859</v>
      </c>
      <c r="CC116" s="12" t="n">
        <v>2.594212770236433e-05</v>
      </c>
      <c r="CD116" s="12" t="n">
        <v>0.004037093835425167</v>
      </c>
      <c r="CE116" s="12" t="n">
        <v>1.263679261119171e-07</v>
      </c>
      <c r="CF116" s="12" t="n">
        <v>4.09085119274478e-05</v>
      </c>
      <c r="CG116" s="12" t="n">
        <v>0.00216053175915676</v>
      </c>
      <c r="CH116" s="12" t="n">
        <v>0.0001422724347615666</v>
      </c>
      <c r="CI116" s="12" t="n">
        <v>0.006929413830492403</v>
      </c>
      <c r="CJ116" s="12" t="n">
        <v>0.003110125516178566</v>
      </c>
      <c r="CK116" s="12" t="n">
        <v>0.02349147001758602</v>
      </c>
      <c r="CL116" s="12" t="n">
        <v>0.05820539803522296</v>
      </c>
      <c r="CM116" s="12" t="n">
        <v>0.05360653315634554</v>
      </c>
      <c r="CN116" s="12" t="n">
        <v>0</v>
      </c>
      <c r="CO116" s="12" t="n">
        <v>0</v>
      </c>
      <c r="CP116" s="12" t="n">
        <v>4.420371838789069e-06</v>
      </c>
      <c r="CQ116" s="12" t="n">
        <v>0.0001016612098824477</v>
      </c>
      <c r="CR116" s="12" t="n">
        <v>0.1865164540697145</v>
      </c>
      <c r="CS116" s="12" t="n">
        <v>0.0005966014512518761</v>
      </c>
      <c r="CT116" s="12" t="n">
        <v>0.02134706804528902</v>
      </c>
      <c r="CU116" s="12" t="n">
        <v>0.0009429327180896547</v>
      </c>
      <c r="CV116" s="12" t="n">
        <v>2.707516702604108e-05</v>
      </c>
      <c r="CW116" s="12" t="n">
        <v>0.01367879805633681</v>
      </c>
      <c r="CX116" s="12" t="n">
        <v>0</v>
      </c>
      <c r="CY116" s="12" t="n">
        <v>0.055407687324157</v>
      </c>
      <c r="CZ116" s="12" t="n">
        <v>0.004449863968516348</v>
      </c>
      <c r="DA116" s="12" t="n">
        <v>0.02821465910416608</v>
      </c>
      <c r="DB116" s="12" t="n">
        <v>0.001425047086012238</v>
      </c>
      <c r="DC116" s="12" t="n">
        <v>0.0649363039012312</v>
      </c>
      <c r="DD116" s="12" t="n">
        <v>0.01183332580078579</v>
      </c>
      <c r="DE116" s="12" t="n">
        <v>0.8434082531149351</v>
      </c>
      <c r="DF116" s="12" t="n">
        <v>0.06741658648080004</v>
      </c>
      <c r="DG116" s="12" t="n">
        <v>0.03043337719742215</v>
      </c>
      <c r="DH116" s="12" t="n">
        <v>0.2176215891255356</v>
      </c>
      <c r="DI116" s="12" t="n">
        <v>0.728132224899553</v>
      </c>
      <c r="DJ116" s="12" t="n">
        <v>0.109084402161054</v>
      </c>
      <c r="DK116" s="12" t="n">
        <v>1.625782862391937</v>
      </c>
      <c r="DL116" s="12" t="n">
        <v>0.0341674352035852</v>
      </c>
      <c r="DM116" s="12" t="n">
        <v>0.002725377062455714</v>
      </c>
      <c r="DN116" s="12" t="n">
        <v>0.008008810057496136</v>
      </c>
      <c r="DO116" s="12" t="n">
        <v>0</v>
      </c>
      <c r="DP116" s="12" t="n">
        <v>0.6913373148429328</v>
      </c>
      <c r="DQ116" s="12" t="n">
        <v>0.6913373148429328</v>
      </c>
      <c r="DR116" s="12" t="n">
        <v>1.988162567061443</v>
      </c>
      <c r="DS116" s="12" t="n">
        <v>1.143627974348298</v>
      </c>
      <c r="DT116" s="12" t="n">
        <v>0.03860950838478928</v>
      </c>
      <c r="DU116" s="12" t="n">
        <v>0.0847955843731527</v>
      </c>
      <c r="DV116" s="12" t="n">
        <v>0.05947344534297955</v>
      </c>
      <c r="DW116" s="12" t="n">
        <v>0.11446583662314</v>
      </c>
      <c r="DX116" s="12" t="n">
        <v>0.1261002895174062</v>
      </c>
      <c r="DY116" s="12" t="n">
        <v>0.1149108374613287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1.865670393579036e-07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1.692637871049956e-08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1.183550978154025e-05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4.451923068663709e-08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9.491310756664767e-09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8.695497458245824e-09</v>
      </c>
      <c r="BS117" s="14" t="n">
        <v>0</v>
      </c>
      <c r="BT117" s="14" t="n">
        <v>0</v>
      </c>
      <c r="BU117" s="14" t="n">
        <v>0</v>
      </c>
      <c r="BV117" s="14" t="n">
        <v>3.810992435617903e-08</v>
      </c>
      <c r="BW117" s="14" t="n">
        <v>1.487054034141519e-07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1.278580759928424e-07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0.0003204714579604192</v>
      </c>
      <c r="CS117" s="14" t="n">
        <v>4.771902770252393e-05</v>
      </c>
      <c r="CT117" s="14" t="n">
        <v>4.646720229535321e-05</v>
      </c>
      <c r="CU117" s="14" t="n">
        <v>2.333951230826536e-06</v>
      </c>
      <c r="CV117" s="14" t="n">
        <v>0</v>
      </c>
      <c r="CW117" s="14" t="n">
        <v>1.117984776325211e-06</v>
      </c>
      <c r="CX117" s="14" t="n">
        <v>0</v>
      </c>
      <c r="CY117" s="14" t="n">
        <v>0.0001374126453010232</v>
      </c>
      <c r="CZ117" s="14" t="n">
        <v>0</v>
      </c>
      <c r="DA117" s="14" t="n">
        <v>0.0004191505996370462</v>
      </c>
      <c r="DB117" s="14" t="n">
        <v>0.234576437112911</v>
      </c>
      <c r="DC117" s="14" t="n">
        <v>0.2236603290290074</v>
      </c>
      <c r="DD117" s="14" t="n">
        <v>4.759499452094555e-05</v>
      </c>
      <c r="DE117" s="14" t="n">
        <v>9.583499205135357e-05</v>
      </c>
      <c r="DF117" s="14" t="n">
        <v>0.001394981274215711</v>
      </c>
      <c r="DG117" s="14" t="n">
        <v>0</v>
      </c>
      <c r="DH117" s="14" t="n">
        <v>0</v>
      </c>
      <c r="DI117" s="14" t="n">
        <v>0.002231022965262555</v>
      </c>
      <c r="DJ117" s="14" t="n">
        <v>0</v>
      </c>
      <c r="DK117" s="14" t="n">
        <v>1.168618141162741</v>
      </c>
      <c r="DL117" s="14" t="n">
        <v>1.135791674766271e-06</v>
      </c>
      <c r="DM117" s="14" t="n">
        <v>0.001917909164599251</v>
      </c>
      <c r="DN117" s="14" t="n">
        <v>0.001903379832691611</v>
      </c>
      <c r="DO117" s="14" t="n">
        <v>0.0001438431873449435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0.005900101653494063</v>
      </c>
      <c r="DW117" s="14" t="n">
        <v>0</v>
      </c>
      <c r="DX117" s="14" t="n">
        <v>4.783354581207499e-08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0.007448771680187044</v>
      </c>
      <c r="D118" s="12" t="n">
        <v>0.002820613682189636</v>
      </c>
      <c r="E118" s="12" t="n">
        <v>0.00156851876912871</v>
      </c>
      <c r="F118" s="12" t="n">
        <v>0.001565557333617261</v>
      </c>
      <c r="G118" s="12" t="n">
        <v>0.0015557323320738</v>
      </c>
      <c r="H118" s="12" t="n">
        <v>0.005116058052895587</v>
      </c>
      <c r="I118" s="12" t="n">
        <v>0.001564602338707124</v>
      </c>
      <c r="J118" s="12" t="n">
        <v>0.005142807733153938</v>
      </c>
      <c r="K118" s="12" t="n">
        <v>0.01189802946498476</v>
      </c>
      <c r="L118" s="12" t="n">
        <v>0.00131846791604474</v>
      </c>
      <c r="M118" s="12" t="n">
        <v>0.0009657639494280044</v>
      </c>
      <c r="N118" s="12" t="n">
        <v>0.0009340897663918398</v>
      </c>
      <c r="O118" s="12" t="n">
        <v>0.0009102565878409551</v>
      </c>
      <c r="P118" s="12" t="n">
        <v>0.002899187629468886</v>
      </c>
      <c r="Q118" s="12" t="n">
        <v>0.001963878506256283</v>
      </c>
      <c r="R118" s="12" t="n">
        <v>0.006949100844556458</v>
      </c>
      <c r="S118" s="12" t="n">
        <v>0.02678506873801485</v>
      </c>
      <c r="T118" s="12" t="n">
        <v>0.1880102913779408</v>
      </c>
      <c r="U118" s="12" t="n">
        <v>0.04061348656776149</v>
      </c>
      <c r="V118" s="12" t="n">
        <v>0.009153605348993243</v>
      </c>
      <c r="W118" s="12" t="n">
        <v>0.2438130963804319</v>
      </c>
      <c r="X118" s="12" t="n">
        <v>0.2310407425790273</v>
      </c>
      <c r="Y118" s="12" t="n">
        <v>0.3286622031677139</v>
      </c>
      <c r="Z118" s="12" t="n">
        <v>0.2298550299619564</v>
      </c>
      <c r="AA118" s="12" t="n">
        <v>0.451620349062046</v>
      </c>
      <c r="AB118" s="12" t="n">
        <v>0.2255216866090577</v>
      </c>
      <c r="AC118" s="12" t="n">
        <v>0.05385910339792673</v>
      </c>
      <c r="AD118" s="12" t="n">
        <v>0.373473195986504</v>
      </c>
      <c r="AE118" s="12" t="n">
        <v>0.4716159410378515</v>
      </c>
      <c r="AF118" s="12" t="n">
        <v>0.4034917615052472</v>
      </c>
      <c r="AG118" s="12" t="n">
        <v>0.4578873883953342</v>
      </c>
      <c r="AH118" s="12" t="n">
        <v>0.4262374169098038</v>
      </c>
      <c r="AI118" s="12" t="n">
        <v>0.3864467123896276</v>
      </c>
      <c r="AJ118" s="12" t="n">
        <v>0.6895408574270174</v>
      </c>
      <c r="AK118" s="12" t="n">
        <v>0.1450379668568377</v>
      </c>
      <c r="AL118" s="12" t="n">
        <v>0.004681848817990526</v>
      </c>
      <c r="AM118" s="12" t="n">
        <v>0.04143632891668828</v>
      </c>
      <c r="AN118" s="12" t="n">
        <v>0.05415737687104227</v>
      </c>
      <c r="AO118" s="12" t="n">
        <v>0.05949376117411112</v>
      </c>
      <c r="AP118" s="12" t="n">
        <v>0.1514585316635567</v>
      </c>
      <c r="AQ118" s="12" t="n">
        <v>0.03254479109681776</v>
      </c>
      <c r="AR118" s="12" t="n">
        <v>0.04381938981450859</v>
      </c>
      <c r="AS118" s="12" t="n">
        <v>0.1123064362297673</v>
      </c>
      <c r="AT118" s="12" t="n">
        <v>0.1169093570757432</v>
      </c>
      <c r="AU118" s="12" t="n">
        <v>0.06804948782557795</v>
      </c>
      <c r="AV118" s="12" t="n">
        <v>0.05850694582029795</v>
      </c>
      <c r="AW118" s="12" t="n">
        <v>0.05850694582029795</v>
      </c>
      <c r="AX118" s="12" t="n">
        <v>0.05850893309461862</v>
      </c>
      <c r="AY118" s="12" t="n">
        <v>0.05850694582029795</v>
      </c>
      <c r="AZ118" s="12" t="n">
        <v>0.05850694582029795</v>
      </c>
      <c r="BA118" s="12" t="n">
        <v>0.08978078566102961</v>
      </c>
      <c r="BB118" s="12" t="n">
        <v>0.0878655260368007</v>
      </c>
      <c r="BC118" s="12" t="n">
        <v>0.1119636890715443</v>
      </c>
      <c r="BD118" s="12" t="n">
        <v>0.1150863781041248</v>
      </c>
      <c r="BE118" s="12" t="n">
        <v>0.09398321485725837</v>
      </c>
      <c r="BF118" s="12" t="n">
        <v>0.08865425520238829</v>
      </c>
      <c r="BG118" s="12" t="n">
        <v>0.08314337996108899</v>
      </c>
      <c r="BH118" s="12" t="n">
        <v>0.1029422625301208</v>
      </c>
      <c r="BI118" s="12" t="n">
        <v>0.08386899476246734</v>
      </c>
      <c r="BJ118" s="12" t="n">
        <v>0.02051822434925896</v>
      </c>
      <c r="BK118" s="12" t="n">
        <v>0.3067258016611156</v>
      </c>
      <c r="BL118" s="12" t="n">
        <v>0.0861389533384864</v>
      </c>
      <c r="BM118" s="12" t="n">
        <v>0.1052956072125408</v>
      </c>
      <c r="BN118" s="12" t="n">
        <v>0.1103756737399714</v>
      </c>
      <c r="BO118" s="12" t="n">
        <v>0.16568611246441</v>
      </c>
      <c r="BP118" s="12" t="n">
        <v>0.1112777705636653</v>
      </c>
      <c r="BQ118" s="12" t="n">
        <v>0.05256277323208577</v>
      </c>
      <c r="BR118" s="12" t="n">
        <v>0.05190333417707848</v>
      </c>
      <c r="BS118" s="12" t="n">
        <v>0.02363030885199561</v>
      </c>
      <c r="BT118" s="12" t="n">
        <v>0.02630652654799691</v>
      </c>
      <c r="BU118" s="12" t="n">
        <v>0.1228053590126113</v>
      </c>
      <c r="BV118" s="12" t="n">
        <v>0.1904456348724836</v>
      </c>
      <c r="BW118" s="12" t="n">
        <v>0.2740082715166059</v>
      </c>
      <c r="BX118" s="12" t="n">
        <v>0.1982830879384623</v>
      </c>
      <c r="BY118" s="12" t="n">
        <v>0.24925242856385</v>
      </c>
      <c r="BZ118" s="12" t="n">
        <v>0.1239111195146578</v>
      </c>
      <c r="CA118" s="12" t="n">
        <v>0.1765123337151185</v>
      </c>
      <c r="CB118" s="12" t="n">
        <v>0.1179890013038406</v>
      </c>
      <c r="CC118" s="12" t="n">
        <v>0.1135728881830718</v>
      </c>
      <c r="CD118" s="12" t="n">
        <v>0.138462112123683</v>
      </c>
      <c r="CE118" s="12" t="n">
        <v>0.25510038536858</v>
      </c>
      <c r="CF118" s="12" t="n">
        <v>0.2530374471647055</v>
      </c>
      <c r="CG118" s="12" t="n">
        <v>0.2681704794755322</v>
      </c>
      <c r="CH118" s="12" t="n">
        <v>0.0356775050001962</v>
      </c>
      <c r="CI118" s="12" t="n">
        <v>0.1836641157890636</v>
      </c>
      <c r="CJ118" s="12" t="n">
        <v>0.1337870758794139</v>
      </c>
      <c r="CK118" s="12" t="n">
        <v>0.1681441412171972</v>
      </c>
      <c r="CL118" s="12" t="n">
        <v>0.08228270854865249</v>
      </c>
      <c r="CM118" s="12" t="n">
        <v>0.1270125145952571</v>
      </c>
      <c r="CN118" s="12" t="n">
        <v>0.2547342992441678</v>
      </c>
      <c r="CO118" s="12" t="n">
        <v>0.2398817480312527</v>
      </c>
      <c r="CP118" s="12" t="n">
        <v>0.2449284295439745</v>
      </c>
      <c r="CQ118" s="12" t="n">
        <v>0.2614539462709504</v>
      </c>
      <c r="CR118" s="12" t="n">
        <v>1.838970562233474</v>
      </c>
      <c r="CS118" s="12" t="n">
        <v>0.2586152167869988</v>
      </c>
      <c r="CT118" s="12" t="n">
        <v>0.2805094493829162</v>
      </c>
      <c r="CU118" s="12" t="n">
        <v>0.03897739896774736</v>
      </c>
      <c r="CV118" s="12" t="n">
        <v>0.009458138917982336</v>
      </c>
      <c r="CW118" s="12" t="n">
        <v>0.2590292134930832</v>
      </c>
      <c r="CX118" s="12" t="n">
        <v>0.2248370370029074</v>
      </c>
      <c r="CY118" s="12" t="n">
        <v>0.08606114626775468</v>
      </c>
      <c r="CZ118" s="12" t="n">
        <v>0.1893889943364648</v>
      </c>
      <c r="DA118" s="12" t="n">
        <v>0.05261829917631905</v>
      </c>
      <c r="DB118" s="12" t="n">
        <v>0.06534399620268289</v>
      </c>
      <c r="DC118" s="12" t="n">
        <v>4.349633468365189</v>
      </c>
      <c r="DD118" s="12" t="n">
        <v>0.5693843826356453</v>
      </c>
      <c r="DE118" s="12" t="n">
        <v>1.90669128992596</v>
      </c>
      <c r="DF118" s="12" t="n">
        <v>0.2503849974803112</v>
      </c>
      <c r="DG118" s="12" t="n">
        <v>0.1544493703838516</v>
      </c>
      <c r="DH118" s="12" t="n">
        <v>0.7148099981208568</v>
      </c>
      <c r="DI118" s="12" t="n">
        <v>0.4617829247064795</v>
      </c>
      <c r="DJ118" s="12" t="n">
        <v>0.1303722673149343</v>
      </c>
      <c r="DK118" s="12" t="n">
        <v>0.6664896208439426</v>
      </c>
      <c r="DL118" s="12" t="n">
        <v>0.1638881727895954</v>
      </c>
      <c r="DM118" s="12" t="n">
        <v>0.4799362873611412</v>
      </c>
      <c r="DN118" s="12" t="n">
        <v>0.4854108808996934</v>
      </c>
      <c r="DO118" s="12" t="n">
        <v>0.07800926109373058</v>
      </c>
      <c r="DP118" s="12" t="n">
        <v>1.11320112238927</v>
      </c>
      <c r="DQ118" s="12" t="n">
        <v>1.11320112238927</v>
      </c>
      <c r="DR118" s="12" t="n">
        <v>0.2503917949474053</v>
      </c>
      <c r="DS118" s="12" t="n">
        <v>0.3870905292047081</v>
      </c>
      <c r="DT118" s="12" t="n">
        <v>0.1279979542658625</v>
      </c>
      <c r="DU118" s="12" t="n">
        <v>0.2621103767749647</v>
      </c>
      <c r="DV118" s="12" t="n">
        <v>0.1786124394063468</v>
      </c>
      <c r="DW118" s="12" t="n">
        <v>0.4705213765394842</v>
      </c>
      <c r="DX118" s="12" t="n">
        <v>0.7508650286928634</v>
      </c>
      <c r="DY118" s="12" t="n">
        <v>0.4787201553723542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0.02148004050451641</v>
      </c>
      <c r="D119" s="14" t="n">
        <v>0.008320264154811434</v>
      </c>
      <c r="E119" s="14" t="n">
        <v>0.004821941796756259</v>
      </c>
      <c r="F119" s="14" t="n">
        <v>0.00480908928523776</v>
      </c>
      <c r="G119" s="14" t="n">
        <v>0.004764573194618323</v>
      </c>
      <c r="H119" s="14" t="n">
        <v>0.01484256363001293</v>
      </c>
      <c r="I119" s="14" t="n">
        <v>0.004805083223747664</v>
      </c>
      <c r="J119" s="14" t="n">
        <v>0.01492951496529271</v>
      </c>
      <c r="K119" s="14" t="n">
        <v>0.01790141962729542</v>
      </c>
      <c r="L119" s="14" t="n">
        <v>0.003171624711415856</v>
      </c>
      <c r="M119" s="14" t="n">
        <v>0.002209504134762248</v>
      </c>
      <c r="N119" s="14" t="n">
        <v>0.002090993839029051</v>
      </c>
      <c r="O119" s="14" t="n">
        <v>0.001985074386710137</v>
      </c>
      <c r="P119" s="14" t="n">
        <v>0.001397887652006022</v>
      </c>
      <c r="Q119" s="14" t="n">
        <v>0.000370454237544167</v>
      </c>
      <c r="R119" s="14" t="n">
        <v>0.0001608222247296056</v>
      </c>
      <c r="S119" s="14" t="n">
        <v>0.02152230043752804</v>
      </c>
      <c r="T119" s="14" t="n">
        <v>0.01935939426376956</v>
      </c>
      <c r="U119" s="14" t="n">
        <v>0.09228812190806687</v>
      </c>
      <c r="V119" s="14" t="n">
        <v>0.01063195197204913</v>
      </c>
      <c r="W119" s="14" t="n">
        <v>0.1498868985649416</v>
      </c>
      <c r="X119" s="14" t="n">
        <v>0.131646439889275</v>
      </c>
      <c r="Y119" s="14" t="n">
        <v>0.2606149343169001</v>
      </c>
      <c r="Z119" s="14" t="n">
        <v>0.1307093729391575</v>
      </c>
      <c r="AA119" s="14" t="n">
        <v>0.4284079737278023</v>
      </c>
      <c r="AB119" s="14" t="n">
        <v>0.1283742948985393</v>
      </c>
      <c r="AC119" s="14" t="n">
        <v>0.006506476131219312</v>
      </c>
      <c r="AD119" s="14" t="n">
        <v>0.2415522041863682</v>
      </c>
      <c r="AE119" s="14" t="n">
        <v>0.3793569261640183</v>
      </c>
      <c r="AF119" s="14" t="n">
        <v>0.2773020122421566</v>
      </c>
      <c r="AG119" s="14" t="n">
        <v>0.3579828592359885</v>
      </c>
      <c r="AH119" s="14" t="n">
        <v>0.3240182605453368</v>
      </c>
      <c r="AI119" s="14" t="n">
        <v>0.2543247752522372</v>
      </c>
      <c r="AJ119" s="14" t="n">
        <v>0.6802544911590801</v>
      </c>
      <c r="AK119" s="14" t="n">
        <v>0.06126916956530968</v>
      </c>
      <c r="AL119" s="14" t="n">
        <v>0.00972802087032573</v>
      </c>
      <c r="AM119" s="14" t="n">
        <v>0.008088274645390622</v>
      </c>
      <c r="AN119" s="14" t="n">
        <v>0.009179155206010038</v>
      </c>
      <c r="AO119" s="14" t="n">
        <v>0.01630899972002934</v>
      </c>
      <c r="AP119" s="14" t="n">
        <v>0.04393289189617817</v>
      </c>
      <c r="AQ119" s="14" t="n">
        <v>0.004435274208301704</v>
      </c>
      <c r="AR119" s="14" t="n">
        <v>0.0169374297305378</v>
      </c>
      <c r="AS119" s="14" t="n">
        <v>0.05387544528441788</v>
      </c>
      <c r="AT119" s="14" t="n">
        <v>0.06030370167335587</v>
      </c>
      <c r="AU119" s="14" t="n">
        <v>0.01293414618372607</v>
      </c>
      <c r="AV119" s="14" t="n">
        <v>0.009970977933235545</v>
      </c>
      <c r="AW119" s="14" t="n">
        <v>0.009970977933235545</v>
      </c>
      <c r="AX119" s="14" t="n">
        <v>0.009975837809283496</v>
      </c>
      <c r="AY119" s="14" t="n">
        <v>0.009970977933235545</v>
      </c>
      <c r="AZ119" s="14" t="n">
        <v>0.009970977933235545</v>
      </c>
      <c r="BA119" s="14" t="n">
        <v>0.04847815315287842</v>
      </c>
      <c r="BB119" s="14" t="n">
        <v>0.04810323086440912</v>
      </c>
      <c r="BC119" s="14" t="n">
        <v>0.1755119634652523</v>
      </c>
      <c r="BD119" s="14" t="n">
        <v>0.1346549662471931</v>
      </c>
      <c r="BE119" s="14" t="n">
        <v>0.1032876838239605</v>
      </c>
      <c r="BF119" s="14" t="n">
        <v>0.09946497558470559</v>
      </c>
      <c r="BG119" s="14" t="n">
        <v>0.07256530737096498</v>
      </c>
      <c r="BH119" s="14" t="n">
        <v>0.08492180055045552</v>
      </c>
      <c r="BI119" s="14" t="n">
        <v>0.07179045484814077</v>
      </c>
      <c r="BJ119" s="14" t="n">
        <v>0.01815948505197466</v>
      </c>
      <c r="BK119" s="14" t="n">
        <v>0.4059705679751712</v>
      </c>
      <c r="BL119" s="14" t="n">
        <v>0.03928564408329023</v>
      </c>
      <c r="BM119" s="14" t="n">
        <v>0.06303398247850574</v>
      </c>
      <c r="BN119" s="14" t="n">
        <v>0.02232830221247408</v>
      </c>
      <c r="BO119" s="14" t="n">
        <v>0.09264698160961299</v>
      </c>
      <c r="BP119" s="14" t="n">
        <v>0.02253527327005386</v>
      </c>
      <c r="BQ119" s="14" t="n">
        <v>0.04903776455555873</v>
      </c>
      <c r="BR119" s="14" t="n">
        <v>0.04431519273536234</v>
      </c>
      <c r="BS119" s="14" t="n">
        <v>0.01133016369603908</v>
      </c>
      <c r="BT119" s="14" t="n">
        <v>0.008848178532890572</v>
      </c>
      <c r="BU119" s="14" t="n">
        <v>0.05664915032589012</v>
      </c>
      <c r="BV119" s="14" t="n">
        <v>0.04701991176345589</v>
      </c>
      <c r="BW119" s="14" t="n">
        <v>0.1672574665266263</v>
      </c>
      <c r="BX119" s="14" t="n">
        <v>0.05560469366034503</v>
      </c>
      <c r="BY119" s="14" t="n">
        <v>0.1338343087847109</v>
      </c>
      <c r="BZ119" s="14" t="n">
        <v>0.0812691934858237</v>
      </c>
      <c r="CA119" s="14" t="n">
        <v>0.1472931281622742</v>
      </c>
      <c r="CB119" s="14" t="n">
        <v>0.04999168213361615</v>
      </c>
      <c r="CC119" s="14" t="n">
        <v>0.0441658422318285</v>
      </c>
      <c r="CD119" s="14" t="n">
        <v>0.07759468997795058</v>
      </c>
      <c r="CE119" s="14" t="n">
        <v>0.1551864493412017</v>
      </c>
      <c r="CF119" s="14" t="n">
        <v>0.1525560218669156</v>
      </c>
      <c r="CG119" s="14" t="n">
        <v>0.03229751369189422</v>
      </c>
      <c r="CH119" s="14" t="n">
        <v>0.01380840600545169</v>
      </c>
      <c r="CI119" s="14" t="n">
        <v>0.1187593049088366</v>
      </c>
      <c r="CJ119" s="14" t="n">
        <v>0.05893760722038342</v>
      </c>
      <c r="CK119" s="14" t="n">
        <v>0.2016438974265107</v>
      </c>
      <c r="CL119" s="14" t="n">
        <v>0.2909921917791681</v>
      </c>
      <c r="CM119" s="14" t="n">
        <v>0.3382819680839869</v>
      </c>
      <c r="CN119" s="14" t="n">
        <v>0.09811003114701977</v>
      </c>
      <c r="CO119" s="14" t="n">
        <v>0.08065338239349823</v>
      </c>
      <c r="CP119" s="14" t="n">
        <v>0.09490122175409224</v>
      </c>
      <c r="CQ119" s="14" t="n">
        <v>0.09853942907786441</v>
      </c>
      <c r="CR119" s="14" t="n">
        <v>2.289011298394805</v>
      </c>
      <c r="CS119" s="14" t="n">
        <v>0.2457109052859573</v>
      </c>
      <c r="CT119" s="14" t="n">
        <v>0.3296492407819031</v>
      </c>
      <c r="CU119" s="14" t="n">
        <v>0.04081757070815385</v>
      </c>
      <c r="CV119" s="14" t="n">
        <v>0.112212463379752</v>
      </c>
      <c r="CW119" s="14" t="n">
        <v>0.4254103447864566</v>
      </c>
      <c r="CX119" s="14" t="n">
        <v>0.3604026056190462</v>
      </c>
      <c r="CY119" s="14" t="n">
        <v>0.1323309656874032</v>
      </c>
      <c r="CZ119" s="14" t="n">
        <v>0.0636257825457259</v>
      </c>
      <c r="DA119" s="14" t="n">
        <v>0.1760992622736464</v>
      </c>
      <c r="DB119" s="14" t="n">
        <v>0.2281506343783311</v>
      </c>
      <c r="DC119" s="14" t="n">
        <v>0.5806662470164476</v>
      </c>
      <c r="DD119" s="14" t="n">
        <v>3.072620970581642</v>
      </c>
      <c r="DE119" s="14" t="n">
        <v>3.827469558310032</v>
      </c>
      <c r="DF119" s="14" t="n">
        <v>0.2809890866201544</v>
      </c>
      <c r="DG119" s="14" t="n">
        <v>0.08314509018520613</v>
      </c>
      <c r="DH119" s="14" t="n">
        <v>0.753293602480724</v>
      </c>
      <c r="DI119" s="14" t="n">
        <v>0.983330028995453</v>
      </c>
      <c r="DJ119" s="14" t="n">
        <v>0.1159461971705189</v>
      </c>
      <c r="DK119" s="14" t="n">
        <v>2.218432006815644</v>
      </c>
      <c r="DL119" s="14" t="n">
        <v>0.2629272251852505</v>
      </c>
      <c r="DM119" s="14" t="n">
        <v>0.2508826705781848</v>
      </c>
      <c r="DN119" s="14" t="n">
        <v>0.2691158210967262</v>
      </c>
      <c r="DO119" s="14" t="n">
        <v>0.05516202308225473</v>
      </c>
      <c r="DP119" s="14" t="n">
        <v>3.160156715936751</v>
      </c>
      <c r="DQ119" s="14" t="n">
        <v>3.160156715936751</v>
      </c>
      <c r="DR119" s="14" t="n">
        <v>0.3161764938184047</v>
      </c>
      <c r="DS119" s="14" t="n">
        <v>0.2003581971790687</v>
      </c>
      <c r="DT119" s="14" t="n">
        <v>0.4758729629749032</v>
      </c>
      <c r="DU119" s="14" t="n">
        <v>0.0121928922836259</v>
      </c>
      <c r="DV119" s="14" t="n">
        <v>0.3041389972998306</v>
      </c>
      <c r="DW119" s="14" t="n">
        <v>0.4575392293557279</v>
      </c>
      <c r="DX119" s="14" t="n">
        <v>0.8345209481272116</v>
      </c>
      <c r="DY119" s="14" t="n">
        <v>0.4685183582875256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1.226321042049012</v>
      </c>
      <c r="D120" s="12" t="n">
        <v>1.181384540236452</v>
      </c>
      <c r="E120" s="12" t="n">
        <v>1.213739428587042</v>
      </c>
      <c r="F120" s="12" t="n">
        <v>1.210089066583966</v>
      </c>
      <c r="G120" s="12" t="n">
        <v>1.197502622446184</v>
      </c>
      <c r="H120" s="12" t="n">
        <v>1.202581217086248</v>
      </c>
      <c r="I120" s="12" t="n">
        <v>1.208947057963072</v>
      </c>
      <c r="J120" s="12" t="n">
        <v>1.209306383136738</v>
      </c>
      <c r="K120" s="12" t="n">
        <v>1.212039439030667</v>
      </c>
      <c r="L120" s="12" t="n">
        <v>0.4436985403176915</v>
      </c>
      <c r="M120" s="12" t="n">
        <v>0.4716504328761815</v>
      </c>
      <c r="N120" s="12" t="n">
        <v>0.4374154323906398</v>
      </c>
      <c r="O120" s="12" t="n">
        <v>0.4074077277951687</v>
      </c>
      <c r="P120" s="12" t="n">
        <v>0.1608449698636827</v>
      </c>
      <c r="Q120" s="12" t="n">
        <v>0.1367776717045867</v>
      </c>
      <c r="R120" s="12" t="n">
        <v>0.1242037256460636</v>
      </c>
      <c r="S120" s="12" t="n">
        <v>0.185315394032508</v>
      </c>
      <c r="T120" s="12" t="n">
        <v>0.7816932027035499</v>
      </c>
      <c r="U120" s="12" t="n">
        <v>0.234538879636247</v>
      </c>
      <c r="V120" s="12" t="n">
        <v>0.09862513893287654</v>
      </c>
      <c r="W120" s="12" t="n">
        <v>1.080874205760862</v>
      </c>
      <c r="X120" s="12" t="n">
        <v>1.048612118098389</v>
      </c>
      <c r="Y120" s="12" t="n">
        <v>1.270368438020758</v>
      </c>
      <c r="Z120" s="12" t="n">
        <v>1.048445740874956</v>
      </c>
      <c r="AA120" s="12" t="n">
        <v>1.569614569700447</v>
      </c>
      <c r="AB120" s="12" t="n">
        <v>1.0362742638119</v>
      </c>
      <c r="AC120" s="12" t="n">
        <v>0.3481502931875848</v>
      </c>
      <c r="AD120" s="12" t="n">
        <v>1.024404119202774</v>
      </c>
      <c r="AE120" s="12" t="n">
        <v>1.288133702097946</v>
      </c>
      <c r="AF120" s="12" t="n">
        <v>1.106672544118586</v>
      </c>
      <c r="AG120" s="12" t="n">
        <v>1.263657132767762</v>
      </c>
      <c r="AH120" s="12" t="n">
        <v>1.199723944324903</v>
      </c>
      <c r="AI120" s="12" t="n">
        <v>1.065647785180289</v>
      </c>
      <c r="AJ120" s="12" t="n">
        <v>1.843188093644177</v>
      </c>
      <c r="AK120" s="12" t="n">
        <v>0.3676338628887658</v>
      </c>
      <c r="AL120" s="12" t="n">
        <v>0.07348392062660442</v>
      </c>
      <c r="AM120" s="12" t="n">
        <v>0.3086511258672354</v>
      </c>
      <c r="AN120" s="12" t="n">
        <v>0.127989609737075</v>
      </c>
      <c r="AO120" s="12" t="n">
        <v>0.1486593040410321</v>
      </c>
      <c r="AP120" s="12" t="n">
        <v>0.2077912082812984</v>
      </c>
      <c r="AQ120" s="12" t="n">
        <v>0.1154760079886634</v>
      </c>
      <c r="AR120" s="12" t="n">
        <v>0.1377524872131513</v>
      </c>
      <c r="AS120" s="12" t="n">
        <v>0.42849586789255</v>
      </c>
      <c r="AT120" s="12" t="n">
        <v>0.4376762420286637</v>
      </c>
      <c r="AU120" s="12" t="n">
        <v>0.08230082056083128</v>
      </c>
      <c r="AV120" s="12" t="n">
        <v>0.5898629130232625</v>
      </c>
      <c r="AW120" s="12" t="n">
        <v>0.5898629130232625</v>
      </c>
      <c r="AX120" s="12" t="n">
        <v>0.5898395415733375</v>
      </c>
      <c r="AY120" s="12" t="n">
        <v>0.5898629130232625</v>
      </c>
      <c r="AZ120" s="12" t="n">
        <v>0.5898629130232625</v>
      </c>
      <c r="BA120" s="12" t="n">
        <v>0.6625790745235951</v>
      </c>
      <c r="BB120" s="12" t="n">
        <v>0.3942947936121857</v>
      </c>
      <c r="BC120" s="12" t="n">
        <v>0.878833462742341</v>
      </c>
      <c r="BD120" s="12" t="n">
        <v>0.7894978641964298</v>
      </c>
      <c r="BE120" s="12" t="n">
        <v>0.6819463343011942</v>
      </c>
      <c r="BF120" s="12" t="n">
        <v>0.6877420567488723</v>
      </c>
      <c r="BG120" s="12" t="n">
        <v>0.2861797456008268</v>
      </c>
      <c r="BH120" s="12" t="n">
        <v>0.3727803778395113</v>
      </c>
      <c r="BI120" s="12" t="n">
        <v>0.2912195211384331</v>
      </c>
      <c r="BJ120" s="12" t="n">
        <v>0.1952059165367125</v>
      </c>
      <c r="BK120" s="12" t="n">
        <v>0.8463436853740619</v>
      </c>
      <c r="BL120" s="12" t="n">
        <v>0.3277212833484452</v>
      </c>
      <c r="BM120" s="12" t="n">
        <v>0.3734363161839507</v>
      </c>
      <c r="BN120" s="12" t="n">
        <v>0.363906005407319</v>
      </c>
      <c r="BO120" s="12" t="n">
        <v>0.4996307801256178</v>
      </c>
      <c r="BP120" s="12" t="n">
        <v>0.3595398723433329</v>
      </c>
      <c r="BQ120" s="12" t="n">
        <v>0.4500594330112914</v>
      </c>
      <c r="BR120" s="12" t="n">
        <v>0.4226729269054219</v>
      </c>
      <c r="BS120" s="12" t="n">
        <v>0.2288195839045127</v>
      </c>
      <c r="BT120" s="12" t="n">
        <v>0.2215165866035933</v>
      </c>
      <c r="BU120" s="12" t="n">
        <v>0.3289202730289269</v>
      </c>
      <c r="BV120" s="12" t="n">
        <v>0.3312977671515438</v>
      </c>
      <c r="BW120" s="12" t="n">
        <v>0.5594131707467426</v>
      </c>
      <c r="BX120" s="12" t="n">
        <v>0.3542904857730542</v>
      </c>
      <c r="BY120" s="12" t="n">
        <v>0.4967253611646963</v>
      </c>
      <c r="BZ120" s="12" t="n">
        <v>0.2466010138255314</v>
      </c>
      <c r="CA120" s="12" t="n">
        <v>0.3903483469948248</v>
      </c>
      <c r="CB120" s="12" t="n">
        <v>0.3886144975429575</v>
      </c>
      <c r="CC120" s="12" t="n">
        <v>0.3782203279321379</v>
      </c>
      <c r="CD120" s="12" t="n">
        <v>0.4281335899280377</v>
      </c>
      <c r="CE120" s="12" t="n">
        <v>0.442033454254034</v>
      </c>
      <c r="CF120" s="12" t="n">
        <v>0.4380821350955404</v>
      </c>
      <c r="CG120" s="12" t="n">
        <v>0.1927168753282904</v>
      </c>
      <c r="CH120" s="12" t="n">
        <v>0.1131233727983462</v>
      </c>
      <c r="CI120" s="12" t="n">
        <v>0.3476739874959648</v>
      </c>
      <c r="CJ120" s="12" t="n">
        <v>0.2308208016969852</v>
      </c>
      <c r="CK120" s="12" t="n">
        <v>0.4830135638237978</v>
      </c>
      <c r="CL120" s="12" t="n">
        <v>1.399601290411218</v>
      </c>
      <c r="CM120" s="12" t="n">
        <v>0.8195790508015341</v>
      </c>
      <c r="CN120" s="12" t="n">
        <v>1.340642709742977</v>
      </c>
      <c r="CO120" s="12" t="n">
        <v>1.214983442902479</v>
      </c>
      <c r="CP120" s="12" t="n">
        <v>1.311265177586235</v>
      </c>
      <c r="CQ120" s="12" t="n">
        <v>0.4059340627599873</v>
      </c>
      <c r="CR120" s="12" t="n">
        <v>4.792559771763806</v>
      </c>
      <c r="CS120" s="12" t="n">
        <v>1.534830994420622</v>
      </c>
      <c r="CT120" s="12" t="n">
        <v>1.735544583713196</v>
      </c>
      <c r="CU120" s="12" t="n">
        <v>0.2289272587785396</v>
      </c>
      <c r="CV120" s="12" t="n">
        <v>0.1352810041908712</v>
      </c>
      <c r="CW120" s="12" t="n">
        <v>0.7562005598915468</v>
      </c>
      <c r="CX120" s="12" t="n">
        <v>0.5563320984506472</v>
      </c>
      <c r="CY120" s="12" t="n">
        <v>0.3911726613025408</v>
      </c>
      <c r="CZ120" s="12" t="n">
        <v>0.4700945796076876</v>
      </c>
      <c r="DA120" s="12" t="n">
        <v>0.2981317836011142</v>
      </c>
      <c r="DB120" s="12" t="n">
        <v>0.1434383923573443</v>
      </c>
      <c r="DC120" s="12" t="n">
        <v>1.294079079629104</v>
      </c>
      <c r="DD120" s="12" t="n">
        <v>0.6809737718262168</v>
      </c>
      <c r="DE120" s="12" t="n">
        <v>15.55776561977315</v>
      </c>
      <c r="DF120" s="12" t="n">
        <v>3.664981654473192</v>
      </c>
      <c r="DG120" s="12" t="n">
        <v>3.923524440178182</v>
      </c>
      <c r="DH120" s="12" t="n">
        <v>0.9017883356830663</v>
      </c>
      <c r="DI120" s="12" t="n">
        <v>2.056164003647313</v>
      </c>
      <c r="DJ120" s="12" t="n">
        <v>0.5022552791561548</v>
      </c>
      <c r="DK120" s="12" t="n">
        <v>0.6959123903476591</v>
      </c>
      <c r="DL120" s="12" t="n">
        <v>0.722109190940017</v>
      </c>
      <c r="DM120" s="12" t="n">
        <v>0.870264349886761</v>
      </c>
      <c r="DN120" s="12" t="n">
        <v>0.9137596040685463</v>
      </c>
      <c r="DO120" s="12" t="n">
        <v>0.1595507926746959</v>
      </c>
      <c r="DP120" s="12" t="n">
        <v>8.292449867262606</v>
      </c>
      <c r="DQ120" s="12" t="n">
        <v>8.292449867262606</v>
      </c>
      <c r="DR120" s="12" t="n">
        <v>0.126439113284238</v>
      </c>
      <c r="DS120" s="12" t="n">
        <v>0.5396666916877961</v>
      </c>
      <c r="DT120" s="12" t="n">
        <v>0.07712087351701587</v>
      </c>
      <c r="DU120" s="12" t="n">
        <v>0.8117467379293752</v>
      </c>
      <c r="DV120" s="12" t="n">
        <v>1.073948610478146</v>
      </c>
      <c r="DW120" s="12" t="n">
        <v>0.3712140596643317</v>
      </c>
      <c r="DX120" s="12" t="n">
        <v>1.305892466842411</v>
      </c>
      <c r="DY120" s="12" t="n">
        <v>0.3976411740383232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0.0008231746626538031</v>
      </c>
      <c r="D121" s="14" t="n">
        <v>0.0003908604903132894</v>
      </c>
      <c r="E121" s="14" t="n">
        <v>0.0002722301661412935</v>
      </c>
      <c r="F121" s="14" t="n">
        <v>0.0002720971113470014</v>
      </c>
      <c r="G121" s="14" t="n">
        <v>0.0002716585512336957</v>
      </c>
      <c r="H121" s="14" t="n">
        <v>0.0006052797566556627</v>
      </c>
      <c r="I121" s="14" t="n">
        <v>0.0002720539923076183</v>
      </c>
      <c r="J121" s="14" t="n">
        <v>0.0006075589508835522</v>
      </c>
      <c r="K121" s="14" t="n">
        <v>0.009259777247350831</v>
      </c>
      <c r="L121" s="14" t="n">
        <v>0.0002793040752648864</v>
      </c>
      <c r="M121" s="14" t="n">
        <v>0.0002451435580939083</v>
      </c>
      <c r="N121" s="14" t="n">
        <v>0.0002436914771885154</v>
      </c>
      <c r="O121" s="14" t="n">
        <v>0.0002426244719918756</v>
      </c>
      <c r="P121" s="14" t="n">
        <v>0.0005097689893752217</v>
      </c>
      <c r="Q121" s="14" t="n">
        <v>0.000299424945184687</v>
      </c>
      <c r="R121" s="14" t="n">
        <v>0.0009680307274670064</v>
      </c>
      <c r="S121" s="14" t="n">
        <v>0.01336198876321861</v>
      </c>
      <c r="T121" s="14" t="n">
        <v>0.01906138871124164</v>
      </c>
      <c r="U121" s="14" t="n">
        <v>0.002613535633728122</v>
      </c>
      <c r="V121" s="14" t="n">
        <v>0.00123030819779001</v>
      </c>
      <c r="W121" s="14" t="n">
        <v>0.05143076406354097</v>
      </c>
      <c r="X121" s="14" t="n">
        <v>0.03713969571992019</v>
      </c>
      <c r="Y121" s="14" t="n">
        <v>0.1298372407422625</v>
      </c>
      <c r="Z121" s="14" t="n">
        <v>0.03735707437684849</v>
      </c>
      <c r="AA121" s="14" t="n">
        <v>0.2555451440908441</v>
      </c>
      <c r="AB121" s="14" t="n">
        <v>0.03649750155684297</v>
      </c>
      <c r="AC121" s="14" t="n">
        <v>0.007762758849777468</v>
      </c>
      <c r="AD121" s="14" t="n">
        <v>0.03386461903848804</v>
      </c>
      <c r="AE121" s="14" t="n">
        <v>0.1400914357887695</v>
      </c>
      <c r="AF121" s="14" t="n">
        <v>0.05505338378651403</v>
      </c>
      <c r="AG121" s="14" t="n">
        <v>0.1202706547699446</v>
      </c>
      <c r="AH121" s="14" t="n">
        <v>0.09975944282344841</v>
      </c>
      <c r="AI121" s="14" t="n">
        <v>0.03877875629293914</v>
      </c>
      <c r="AJ121" s="14" t="n">
        <v>0.3690813729141834</v>
      </c>
      <c r="AK121" s="14" t="n">
        <v>0.02989190051618657</v>
      </c>
      <c r="AL121" s="14" t="n">
        <v>0.001046086839510715</v>
      </c>
      <c r="AM121" s="14" t="n">
        <v>0.01072183975732818</v>
      </c>
      <c r="AN121" s="14" t="n">
        <v>0.01360557446723816</v>
      </c>
      <c r="AO121" s="14" t="n">
        <v>0.01728358907419626</v>
      </c>
      <c r="AP121" s="14" t="n">
        <v>0.04027029509643332</v>
      </c>
      <c r="AQ121" s="14" t="n">
        <v>0.004111220440058469</v>
      </c>
      <c r="AR121" s="14" t="n">
        <v>0.009728059665939275</v>
      </c>
      <c r="AS121" s="14" t="n">
        <v>0.008198010223236225</v>
      </c>
      <c r="AT121" s="14" t="n">
        <v>0.01340791195271417</v>
      </c>
      <c r="AU121" s="14" t="n">
        <v>0.00872067844414734</v>
      </c>
      <c r="AV121" s="14" t="n">
        <v>0.008803029427903085</v>
      </c>
      <c r="AW121" s="14" t="n">
        <v>0.008803029427903085</v>
      </c>
      <c r="AX121" s="14" t="n">
        <v>0.008802772905730276</v>
      </c>
      <c r="AY121" s="14" t="n">
        <v>0.008803029427903085</v>
      </c>
      <c r="AZ121" s="14" t="n">
        <v>0.008803029427903085</v>
      </c>
      <c r="BA121" s="14" t="n">
        <v>0.03494386016697461</v>
      </c>
      <c r="BB121" s="14" t="n">
        <v>0.02717711477599909</v>
      </c>
      <c r="BC121" s="14" t="n">
        <v>0.01148780663609631</v>
      </c>
      <c r="BD121" s="14" t="n">
        <v>0.03027026415056644</v>
      </c>
      <c r="BE121" s="14" t="n">
        <v>0.009615508661446802</v>
      </c>
      <c r="BF121" s="14" t="n">
        <v>0.009727497144510737</v>
      </c>
      <c r="BG121" s="14" t="n">
        <v>0.005639927427106285</v>
      </c>
      <c r="BH121" s="14" t="n">
        <v>0.007343882877431822</v>
      </c>
      <c r="BI121" s="14" t="n">
        <v>0.005578415455981786</v>
      </c>
      <c r="BJ121" s="14" t="n">
        <v>0.01226256859976272</v>
      </c>
      <c r="BK121" s="14" t="n">
        <v>0.2241092284198831</v>
      </c>
      <c r="BL121" s="14" t="n">
        <v>0.02051677436999882</v>
      </c>
      <c r="BM121" s="14" t="n">
        <v>0.03718773132022402</v>
      </c>
      <c r="BN121" s="14" t="n">
        <v>0.008664128527968905</v>
      </c>
      <c r="BO121" s="14" t="n">
        <v>0.05886627801806685</v>
      </c>
      <c r="BP121" s="14" t="n">
        <v>0.008511820958120961</v>
      </c>
      <c r="BQ121" s="14" t="n">
        <v>0.01299160245649083</v>
      </c>
      <c r="BR121" s="14" t="n">
        <v>0.01313840081707584</v>
      </c>
      <c r="BS121" s="14" t="n">
        <v>0.002764724052747177</v>
      </c>
      <c r="BT121" s="14" t="n">
        <v>0.001291501434713381</v>
      </c>
      <c r="BU121" s="14" t="n">
        <v>0.02636567880123962</v>
      </c>
      <c r="BV121" s="14" t="n">
        <v>0.007511996622940608</v>
      </c>
      <c r="BW121" s="14" t="n">
        <v>0.08891848658051432</v>
      </c>
      <c r="BX121" s="14" t="n">
        <v>0.01535822390489358</v>
      </c>
      <c r="BY121" s="14" t="n">
        <v>0.07204840925427437</v>
      </c>
      <c r="BZ121" s="14" t="n">
        <v>0.006513616266356648</v>
      </c>
      <c r="CA121" s="14" t="n">
        <v>0.05635815321549949</v>
      </c>
      <c r="CB121" s="14" t="n">
        <v>0.01378612929979277</v>
      </c>
      <c r="CC121" s="14" t="n">
        <v>0.00971832669837118</v>
      </c>
      <c r="CD121" s="14" t="n">
        <v>0.02577442507523626</v>
      </c>
      <c r="CE121" s="14" t="n">
        <v>0.004023611673114179</v>
      </c>
      <c r="CF121" s="14" t="n">
        <v>0.004224520535942272</v>
      </c>
      <c r="CG121" s="14" t="n">
        <v>0.009530292943611938</v>
      </c>
      <c r="CH121" s="14" t="n">
        <v>0.002248369764982204</v>
      </c>
      <c r="CI121" s="14" t="n">
        <v>0.07032675226610303</v>
      </c>
      <c r="CJ121" s="14" t="n">
        <v>0.02693928008070977</v>
      </c>
      <c r="CK121" s="14" t="n">
        <v>0.1277373176018859</v>
      </c>
      <c r="CL121" s="14" t="n">
        <v>0.03407960089361471</v>
      </c>
      <c r="CM121" s="14" t="n">
        <v>0.02140645133180429</v>
      </c>
      <c r="CN121" s="14" t="n">
        <v>0.0450928440230905</v>
      </c>
      <c r="CO121" s="14" t="n">
        <v>0.03907442410973801</v>
      </c>
      <c r="CP121" s="14" t="n">
        <v>0.0433297939739809</v>
      </c>
      <c r="CQ121" s="14" t="n">
        <v>0.142430681539595</v>
      </c>
      <c r="CR121" s="14" t="n">
        <v>1.611872856142094</v>
      </c>
      <c r="CS121" s="14" t="n">
        <v>0.0598547949437077</v>
      </c>
      <c r="CT121" s="14" t="n">
        <v>0.05651693959484245</v>
      </c>
      <c r="CU121" s="14" t="n">
        <v>0.01557222755903896</v>
      </c>
      <c r="CV121" s="14" t="n">
        <v>0.002817311709849437</v>
      </c>
      <c r="CW121" s="14" t="n">
        <v>0.1468317251436813</v>
      </c>
      <c r="CX121" s="14" t="n">
        <v>0.1319546885378459</v>
      </c>
      <c r="CY121" s="14" t="n">
        <v>0.03708764484540514</v>
      </c>
      <c r="CZ121" s="14" t="n">
        <v>0.225523460158859</v>
      </c>
      <c r="DA121" s="14" t="n">
        <v>0.009337157587893326</v>
      </c>
      <c r="DB121" s="14" t="n">
        <v>0.01742905651401306</v>
      </c>
      <c r="DC121" s="14" t="n">
        <v>0.07845599462589481</v>
      </c>
      <c r="DD121" s="14" t="n">
        <v>0.1016257155831579</v>
      </c>
      <c r="DE121" s="14" t="n">
        <v>0.2069727566134875</v>
      </c>
      <c r="DF121" s="14" t="n">
        <v>0.09749892985222486</v>
      </c>
      <c r="DG121" s="14" t="n">
        <v>0.0889983250064979</v>
      </c>
      <c r="DH121" s="14" t="n">
        <v>0.2292297462746891</v>
      </c>
      <c r="DI121" s="14" t="n">
        <v>0.07320351938563137</v>
      </c>
      <c r="DJ121" s="14" t="n">
        <v>0.0386756200059542</v>
      </c>
      <c r="DK121" s="14" t="n">
        <v>0.06035229733008396</v>
      </c>
      <c r="DL121" s="14" t="n">
        <v>0.1395159083842523</v>
      </c>
      <c r="DM121" s="14" t="n">
        <v>0.1399711929996829</v>
      </c>
      <c r="DN121" s="14" t="n">
        <v>0.1424399620963049</v>
      </c>
      <c r="DO121" s="14" t="n">
        <v>0.01243314465590436</v>
      </c>
      <c r="DP121" s="14" t="n">
        <v>0.1042448089641034</v>
      </c>
      <c r="DQ121" s="14" t="n">
        <v>0.1042448089641034</v>
      </c>
      <c r="DR121" s="14" t="n">
        <v>0.02187144424870769</v>
      </c>
      <c r="DS121" s="14" t="n">
        <v>0.2066669900448707</v>
      </c>
      <c r="DT121" s="14" t="n">
        <v>0.01842283478210652</v>
      </c>
      <c r="DU121" s="14" t="n">
        <v>0.1052476924331665</v>
      </c>
      <c r="DV121" s="14" t="n">
        <v>0.1481801532412221</v>
      </c>
      <c r="DW121" s="14" t="n">
        <v>0.1577587576168889</v>
      </c>
      <c r="DX121" s="14" t="n">
        <v>0.4616274900137073</v>
      </c>
      <c r="DY121" s="14" t="n">
        <v>0.1664878961839345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0.005205035162734688</v>
      </c>
      <c r="D123" s="14" t="n">
        <v>0.003214404135551134</v>
      </c>
      <c r="E123" s="14" t="n">
        <v>0.002750438434914147</v>
      </c>
      <c r="F123" s="14" t="n">
        <v>0.002742723525019788</v>
      </c>
      <c r="G123" s="14" t="n">
        <v>0.00271708071284988</v>
      </c>
      <c r="H123" s="14" t="n">
        <v>0.004201782839675491</v>
      </c>
      <c r="I123" s="14" t="n">
        <v>0.002740239149282322</v>
      </c>
      <c r="J123" s="14" t="n">
        <v>0.004222947887162359</v>
      </c>
      <c r="K123" s="14" t="n">
        <v>0.01963927438443597</v>
      </c>
      <c r="L123" s="14" t="n">
        <v>0.001277634976437655</v>
      </c>
      <c r="M123" s="14" t="n">
        <v>0.001180275129423527</v>
      </c>
      <c r="N123" s="14" t="n">
        <v>0.001098239387443825</v>
      </c>
      <c r="O123" s="14" t="n">
        <v>0.001036088131332669</v>
      </c>
      <c r="P123" s="14" t="n">
        <v>0.004542670446412429</v>
      </c>
      <c r="Q123" s="14" t="n">
        <v>0.003624392421433025</v>
      </c>
      <c r="R123" s="14" t="n">
        <v>0.04445037491602973</v>
      </c>
      <c r="S123" s="14" t="n">
        <v>0.07750669499311065</v>
      </c>
      <c r="T123" s="14" t="n">
        <v>0.8746256764562532</v>
      </c>
      <c r="U123" s="14" t="n">
        <v>0.3092148520893854</v>
      </c>
      <c r="V123" s="14" t="n">
        <v>0.04282981446865117</v>
      </c>
      <c r="W123" s="14" t="n">
        <v>0.5347340246255134</v>
      </c>
      <c r="X123" s="14" t="n">
        <v>0.5151603888710224</v>
      </c>
      <c r="Y123" s="14" t="n">
        <v>0.6703693923506687</v>
      </c>
      <c r="Z123" s="14" t="n">
        <v>0.5130291875901311</v>
      </c>
      <c r="AA123" s="14" t="n">
        <v>0.8627802356739454</v>
      </c>
      <c r="AB123" s="14" t="n">
        <v>0.5031434130407192</v>
      </c>
      <c r="AC123" s="14" t="n">
        <v>0.08550602880086028</v>
      </c>
      <c r="AD123" s="14" t="n">
        <v>0.7833860937754631</v>
      </c>
      <c r="AE123" s="14" t="n">
        <v>0.9343021949725955</v>
      </c>
      <c r="AF123" s="14" t="n">
        <v>0.8330372251729556</v>
      </c>
      <c r="AG123" s="14" t="n">
        <v>0.9138068261543625</v>
      </c>
      <c r="AH123" s="14" t="n">
        <v>0.8577946629594732</v>
      </c>
      <c r="AI123" s="14" t="n">
        <v>0.808241534987486</v>
      </c>
      <c r="AJ123" s="14" t="n">
        <v>1.277061839719046</v>
      </c>
      <c r="AK123" s="14" t="n">
        <v>0.3188193919885505</v>
      </c>
      <c r="AL123" s="14" t="n">
        <v>0.06496822143382862</v>
      </c>
      <c r="AM123" s="14" t="n">
        <v>0.02915251787991237</v>
      </c>
      <c r="AN123" s="14" t="n">
        <v>0.03624953062859654</v>
      </c>
      <c r="AO123" s="14" t="n">
        <v>0.0502431479531724</v>
      </c>
      <c r="AP123" s="14" t="n">
        <v>0.08117416590959559</v>
      </c>
      <c r="AQ123" s="14" t="n">
        <v>0.025068611386603</v>
      </c>
      <c r="AR123" s="14" t="n">
        <v>0.05439025165061758</v>
      </c>
      <c r="AS123" s="14" t="n">
        <v>0.2156635450897802</v>
      </c>
      <c r="AT123" s="14" t="n">
        <v>0.2227772766071958</v>
      </c>
      <c r="AU123" s="14" t="n">
        <v>0.02694277429847172</v>
      </c>
      <c r="AV123" s="14" t="n">
        <v>0.5889466184934372</v>
      </c>
      <c r="AW123" s="14" t="n">
        <v>0.5889466184934372</v>
      </c>
      <c r="AX123" s="14" t="n">
        <v>0.5889366085899094</v>
      </c>
      <c r="AY123" s="14" t="n">
        <v>0.5889466184934372</v>
      </c>
      <c r="AZ123" s="14" t="n">
        <v>0.5889466184934372</v>
      </c>
      <c r="BA123" s="14" t="n">
        <v>0.6296622714837747</v>
      </c>
      <c r="BB123" s="14" t="n">
        <v>0.170991486709191</v>
      </c>
      <c r="BC123" s="14" t="n">
        <v>0.3731802861113432</v>
      </c>
      <c r="BD123" s="14" t="n">
        <v>0.4264173257126379</v>
      </c>
      <c r="BE123" s="14" t="n">
        <v>0.3986746197701385</v>
      </c>
      <c r="BF123" s="14" t="n">
        <v>0.3759325387962518</v>
      </c>
      <c r="BG123" s="14" t="n">
        <v>0.4537465617121418</v>
      </c>
      <c r="BH123" s="14" t="n">
        <v>0.4590342969586527</v>
      </c>
      <c r="BI123" s="14" t="n">
        <v>0.4496109995765263</v>
      </c>
      <c r="BJ123" s="14" t="n">
        <v>0.1971989040005529</v>
      </c>
      <c r="BK123" s="14" t="n">
        <v>0.7678597284919376</v>
      </c>
      <c r="BL123" s="14" t="n">
        <v>0.1688593889403276</v>
      </c>
      <c r="BM123" s="14" t="n">
        <v>0.1972468580778102</v>
      </c>
      <c r="BN123" s="14" t="n">
        <v>0.213088161651412</v>
      </c>
      <c r="BO123" s="14" t="n">
        <v>0.3020881009213041</v>
      </c>
      <c r="BP123" s="14" t="n">
        <v>0.2139307634946879</v>
      </c>
      <c r="BQ123" s="14" t="n">
        <v>0.1500103764635141</v>
      </c>
      <c r="BR123" s="14" t="n">
        <v>0.1311215966234606</v>
      </c>
      <c r="BS123" s="14" t="n">
        <v>0.07264693358190286</v>
      </c>
      <c r="BT123" s="14" t="n">
        <v>0.06709676923559384</v>
      </c>
      <c r="BU123" s="14" t="n">
        <v>0.125467261225061</v>
      </c>
      <c r="BV123" s="14" t="n">
        <v>0.2531662096995221</v>
      </c>
      <c r="BW123" s="14" t="n">
        <v>0.396463222325532</v>
      </c>
      <c r="BX123" s="14" t="n">
        <v>0.2682936648541597</v>
      </c>
      <c r="BY123" s="14" t="n">
        <v>0.3474035818553254</v>
      </c>
      <c r="BZ123" s="14" t="n">
        <v>0.1449054329184548</v>
      </c>
      <c r="CA123" s="14" t="n">
        <v>0.2384163562153471</v>
      </c>
      <c r="CB123" s="14" t="n">
        <v>0.2264472348323631</v>
      </c>
      <c r="CC123" s="14" t="n">
        <v>0.2185522939407935</v>
      </c>
      <c r="CD123" s="14" t="n">
        <v>0.2441898218171041</v>
      </c>
      <c r="CE123" s="14" t="n">
        <v>0.2440939772163675</v>
      </c>
      <c r="CF123" s="14" t="n">
        <v>0.2417241721621745</v>
      </c>
      <c r="CG123" s="14" t="n">
        <v>0.1130339966702506</v>
      </c>
      <c r="CH123" s="14" t="n">
        <v>0.04551647634887802</v>
      </c>
      <c r="CI123" s="14" t="n">
        <v>0.160817524910997</v>
      </c>
      <c r="CJ123" s="14" t="n">
        <v>0.09404146930161297</v>
      </c>
      <c r="CK123" s="14" t="n">
        <v>0.300583009842977</v>
      </c>
      <c r="CL123" s="14" t="n">
        <v>0.09340629537664369</v>
      </c>
      <c r="CM123" s="14" t="n">
        <v>0.2015271330122403</v>
      </c>
      <c r="CN123" s="14" t="n">
        <v>0.4073753983298278</v>
      </c>
      <c r="CO123" s="14" t="n">
        <v>0.5114285979474466</v>
      </c>
      <c r="CP123" s="14" t="n">
        <v>0.3931777846677709</v>
      </c>
      <c r="CQ123" s="14" t="n">
        <v>0.6374404302612603</v>
      </c>
      <c r="CR123" s="14" t="n">
        <v>3.038670644954149</v>
      </c>
      <c r="CS123" s="14" t="n">
        <v>0.276598858979958</v>
      </c>
      <c r="CT123" s="14" t="n">
        <v>0.2744228773603922</v>
      </c>
      <c r="CU123" s="14" t="n">
        <v>0.05093446690165548</v>
      </c>
      <c r="CV123" s="14" t="n">
        <v>0.03412646084746111</v>
      </c>
      <c r="CW123" s="14" t="n">
        <v>0.2772343775972382</v>
      </c>
      <c r="CX123" s="14" t="n">
        <v>0.2386810000181558</v>
      </c>
      <c r="CY123" s="14" t="n">
        <v>0.03563195015104444</v>
      </c>
      <c r="CZ123" s="14" t="n">
        <v>0.1497449523191615</v>
      </c>
      <c r="DA123" s="14" t="n">
        <v>0.04634766635070438</v>
      </c>
      <c r="DB123" s="14" t="n">
        <v>0.2252742414523166</v>
      </c>
      <c r="DC123" s="14" t="n">
        <v>0.2754484060152085</v>
      </c>
      <c r="DD123" s="14" t="n">
        <v>0.4230823538844472</v>
      </c>
      <c r="DE123" s="14" t="n">
        <v>1.572917180597155</v>
      </c>
      <c r="DF123" s="14" t="n">
        <v>0.332176388137683</v>
      </c>
      <c r="DG123" s="14" t="n">
        <v>0.2676196118302801</v>
      </c>
      <c r="DH123" s="14" t="n">
        <v>1.737437216990347</v>
      </c>
      <c r="DI123" s="14" t="n">
        <v>0.3113592455182783</v>
      </c>
      <c r="DJ123" s="14" t="n">
        <v>0.4912504921379932</v>
      </c>
      <c r="DK123" s="14" t="n">
        <v>0.1008649591710349</v>
      </c>
      <c r="DL123" s="14" t="n">
        <v>0.2922611105322491</v>
      </c>
      <c r="DM123" s="14" t="n">
        <v>0.4383324025490656</v>
      </c>
      <c r="DN123" s="14" t="n">
        <v>0.4430107130033827</v>
      </c>
      <c r="DO123" s="14" t="n">
        <v>0.1679607037164799</v>
      </c>
      <c r="DP123" s="14" t="n">
        <v>0.4748601027614877</v>
      </c>
      <c r="DQ123" s="14" t="n">
        <v>0.4748601027614877</v>
      </c>
      <c r="DR123" s="14" t="n">
        <v>0.01284307267742696</v>
      </c>
      <c r="DS123" s="14" t="n">
        <v>0.2689943609086404</v>
      </c>
      <c r="DT123" s="14" t="n">
        <v>0.03219107826939489</v>
      </c>
      <c r="DU123" s="14" t="n">
        <v>0.3383975681530966</v>
      </c>
      <c r="DV123" s="14" t="n">
        <v>0.188112787940995</v>
      </c>
      <c r="DW123" s="14" t="n">
        <v>0.3991360119101655</v>
      </c>
      <c r="DX123" s="14" t="n">
        <v>0.9536934562879261</v>
      </c>
      <c r="DY123" s="14" t="n">
        <v>0.4149434405477309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1.193069878170201e-06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2.430977600277773e-06</v>
      </c>
      <c r="S124" s="12" t="n">
        <v>6.220557916814165e-06</v>
      </c>
      <c r="T124" s="12" t="n">
        <v>1.952573055977333e-07</v>
      </c>
      <c r="U124" s="12" t="n">
        <v>0.0002495461736928489</v>
      </c>
      <c r="V124" s="12" t="n">
        <v>2.804932476740144e-06</v>
      </c>
      <c r="W124" s="12" t="n">
        <v>0.0001346265684143965</v>
      </c>
      <c r="X124" s="12" t="n">
        <v>0.0001332238062048808</v>
      </c>
      <c r="Y124" s="12" t="n">
        <v>0.0001371924734000377</v>
      </c>
      <c r="Z124" s="12" t="n">
        <v>0.0001343333892517072</v>
      </c>
      <c r="AA124" s="12" t="n">
        <v>0.000146392161548915</v>
      </c>
      <c r="AB124" s="12" t="n">
        <v>0.0001311146447779558</v>
      </c>
      <c r="AC124" s="12" t="n">
        <v>1.341212826013573e-05</v>
      </c>
      <c r="AD124" s="12" t="n">
        <v>5.798803496621349e-05</v>
      </c>
      <c r="AE124" s="12" t="n">
        <v>6.684608489810689e-05</v>
      </c>
      <c r="AF124" s="12" t="n">
        <v>5.59952689833478e-05</v>
      </c>
      <c r="AG124" s="12" t="n">
        <v>6.216753815599137e-05</v>
      </c>
      <c r="AH124" s="12" t="n">
        <v>5.82358284048724e-05</v>
      </c>
      <c r="AI124" s="12" t="n">
        <v>5.863262044360677e-05</v>
      </c>
      <c r="AJ124" s="12" t="n">
        <v>9.14870397315522e-05</v>
      </c>
      <c r="AK124" s="12" t="n">
        <v>0.0001168210342003165</v>
      </c>
      <c r="AL124" s="12" t="n">
        <v>2.505724507886608e-05</v>
      </c>
      <c r="AM124" s="12" t="n">
        <v>3.546184941018978e-07</v>
      </c>
      <c r="AN124" s="12" t="n">
        <v>9.17568466269259e-07</v>
      </c>
      <c r="AO124" s="12" t="n">
        <v>4.635359038521523e-06</v>
      </c>
      <c r="AP124" s="12" t="n">
        <v>2.008275356784107e-05</v>
      </c>
      <c r="AQ124" s="12" t="n">
        <v>2.248954615179069e-05</v>
      </c>
      <c r="AR124" s="12" t="n">
        <v>1.830722432322053e-05</v>
      </c>
      <c r="AS124" s="12" t="n">
        <v>4.497308560513602e-05</v>
      </c>
      <c r="AT124" s="12" t="n">
        <v>4.546509664593218e-05</v>
      </c>
      <c r="AU124" s="12" t="n">
        <v>3.989243371708775e-06</v>
      </c>
      <c r="AV124" s="12" t="n">
        <v>0</v>
      </c>
      <c r="AW124" s="12" t="n">
        <v>0</v>
      </c>
      <c r="AX124" s="12" t="n">
        <v>2.623626765640417e-09</v>
      </c>
      <c r="AY124" s="12" t="n">
        <v>0</v>
      </c>
      <c r="AZ124" s="12" t="n">
        <v>0</v>
      </c>
      <c r="BA124" s="12" t="n">
        <v>5.462353115912895e-06</v>
      </c>
      <c r="BB124" s="12" t="n">
        <v>1.259138421151158e-05</v>
      </c>
      <c r="BC124" s="12" t="n">
        <v>0.0001152521816327908</v>
      </c>
      <c r="BD124" s="12" t="n">
        <v>0.0001213852320116183</v>
      </c>
      <c r="BE124" s="12" t="n">
        <v>0.0001137735509142987</v>
      </c>
      <c r="BF124" s="12" t="n">
        <v>0.0001120895262891633</v>
      </c>
      <c r="BG124" s="12" t="n">
        <v>3.846508154052706e-05</v>
      </c>
      <c r="BH124" s="12" t="n">
        <v>4.348143814028261e-05</v>
      </c>
      <c r="BI124" s="12" t="n">
        <v>3.561212763165906e-05</v>
      </c>
      <c r="BJ124" s="12" t="n">
        <v>8.337869435040908e-05</v>
      </c>
      <c r="BK124" s="12" t="n">
        <v>0.0002833290546506377</v>
      </c>
      <c r="BL124" s="12" t="n">
        <v>4.107162936924821e-05</v>
      </c>
      <c r="BM124" s="12" t="n">
        <v>4.288745191040653e-05</v>
      </c>
      <c r="BN124" s="12" t="n">
        <v>3.641528454065783e-05</v>
      </c>
      <c r="BO124" s="12" t="n">
        <v>4.18449661473566e-05</v>
      </c>
      <c r="BP124" s="12" t="n">
        <v>3.74917010222558e-05</v>
      </c>
      <c r="BQ124" s="12" t="n">
        <v>4.231382524341261e-05</v>
      </c>
      <c r="BR124" s="12" t="n">
        <v>3.704072350253661e-05</v>
      </c>
      <c r="BS124" s="12" t="n">
        <v>0.0001428400707740087</v>
      </c>
      <c r="BT124" s="12" t="n">
        <v>0.0001403492496390503</v>
      </c>
      <c r="BU124" s="12" t="n">
        <v>2.442406026502565e-05</v>
      </c>
      <c r="BV124" s="12" t="n">
        <v>4.960165922729003e-05</v>
      </c>
      <c r="BW124" s="12" t="n">
        <v>5.701842311381441e-05</v>
      </c>
      <c r="BX124" s="12" t="n">
        <v>4.902011424561012e-05</v>
      </c>
      <c r="BY124" s="12" t="n">
        <v>6.043700968137618e-05</v>
      </c>
      <c r="BZ124" s="12" t="n">
        <v>0.0001770483871268887</v>
      </c>
      <c r="CA124" s="12" t="n">
        <v>0.0001735137477851577</v>
      </c>
      <c r="CB124" s="12" t="n">
        <v>0.0001442266316201438</v>
      </c>
      <c r="CC124" s="12" t="n">
        <v>0.0001436221227126117</v>
      </c>
      <c r="CD124" s="12" t="n">
        <v>0.0001400059901474289</v>
      </c>
      <c r="CE124" s="12" t="n">
        <v>0.0002309383407842357</v>
      </c>
      <c r="CF124" s="12" t="n">
        <v>0.0002277317004079947</v>
      </c>
      <c r="CG124" s="12" t="n">
        <v>0.0001465155139942892</v>
      </c>
      <c r="CH124" s="12" t="n">
        <v>3.128488385235482e-05</v>
      </c>
      <c r="CI124" s="12" t="n">
        <v>3.488351364713355e-05</v>
      </c>
      <c r="CJ124" s="12" t="n">
        <v>3.506894405411235e-05</v>
      </c>
      <c r="CK124" s="12" t="n">
        <v>2.192160986954986e-05</v>
      </c>
      <c r="CL124" s="12" t="n">
        <v>8.738097793232727e-05</v>
      </c>
      <c r="CM124" s="12" t="n">
        <v>1.24069991468111e-05</v>
      </c>
      <c r="CN124" s="12" t="n">
        <v>2.297994885829028e-05</v>
      </c>
      <c r="CO124" s="12" t="n">
        <v>1.883594369300136e-05</v>
      </c>
      <c r="CP124" s="12" t="n">
        <v>2.359930438778081e-05</v>
      </c>
      <c r="CQ124" s="12" t="n">
        <v>2.45565442155734e-06</v>
      </c>
      <c r="CR124" s="12" t="n">
        <v>0.0002162983264476893</v>
      </c>
      <c r="CS124" s="12" t="n">
        <v>7.059520653181345e-07</v>
      </c>
      <c r="CT124" s="12" t="n">
        <v>0</v>
      </c>
      <c r="CU124" s="12" t="n">
        <v>0</v>
      </c>
      <c r="CV124" s="12" t="n">
        <v>0</v>
      </c>
      <c r="CW124" s="12" t="n">
        <v>2.468253913863715e-06</v>
      </c>
      <c r="CX124" s="12" t="n">
        <v>0</v>
      </c>
      <c r="CY124" s="12" t="n">
        <v>0</v>
      </c>
      <c r="CZ124" s="12" t="n">
        <v>3.109297584225783e-06</v>
      </c>
      <c r="DA124" s="12" t="n">
        <v>2.361241983181706e-06</v>
      </c>
      <c r="DB124" s="12" t="n">
        <v>0</v>
      </c>
      <c r="DC124" s="12" t="n">
        <v>6.318740020635371e-05</v>
      </c>
      <c r="DD124" s="12" t="n">
        <v>0.0001561069939159023</v>
      </c>
      <c r="DE124" s="12" t="n">
        <v>7.28833429548764e-06</v>
      </c>
      <c r="DF124" s="12" t="n">
        <v>1.84817362448225e-05</v>
      </c>
      <c r="DG124" s="12" t="n">
        <v>0</v>
      </c>
      <c r="DH124" s="12" t="n">
        <v>1.20535282503197e-06</v>
      </c>
      <c r="DI124" s="12" t="n">
        <v>0.0001483261912599255</v>
      </c>
      <c r="DJ124" s="12" t="n">
        <v>0.0009156813702073395</v>
      </c>
      <c r="DK124" s="12" t="n">
        <v>6.531412838028429e-07</v>
      </c>
      <c r="DL124" s="12" t="n">
        <v>4.644224889760466e-05</v>
      </c>
      <c r="DM124" s="12" t="n">
        <v>6.077444000694321e-06</v>
      </c>
      <c r="DN124" s="12" t="n">
        <v>6.429463217069081e-06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1.168991983689989e-06</v>
      </c>
      <c r="DT124" s="12" t="n">
        <v>0</v>
      </c>
      <c r="DU124" s="12" t="n">
        <v>9.609848091567167e-06</v>
      </c>
      <c r="DV124" s="12" t="n">
        <v>3.455007600976861e-07</v>
      </c>
      <c r="DW124" s="12" t="n">
        <v>0</v>
      </c>
      <c r="DX124" s="12" t="n">
        <v>4.725362329020403e-05</v>
      </c>
      <c r="DY124" s="12" t="n">
        <v>1.282938202783759e-06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0.3302358739544358</v>
      </c>
      <c r="D125" s="14" t="n">
        <v>0.3190158334232514</v>
      </c>
      <c r="E125" s="14" t="n">
        <v>0.3333431598298423</v>
      </c>
      <c r="F125" s="14" t="n">
        <v>0.3319087206602854</v>
      </c>
      <c r="G125" s="14" t="n">
        <v>0.3269934221033178</v>
      </c>
      <c r="H125" s="14" t="n">
        <v>0.3242296437435889</v>
      </c>
      <c r="I125" s="14" t="n">
        <v>0.331457695345049</v>
      </c>
      <c r="J125" s="14" t="n">
        <v>0.3267706837850167</v>
      </c>
      <c r="K125" s="14" t="n">
        <v>0.3261007520787751</v>
      </c>
      <c r="L125" s="14" t="n">
        <v>0.03022303158839995</v>
      </c>
      <c r="M125" s="14" t="n">
        <v>0.04167622788261836</v>
      </c>
      <c r="N125" s="14" t="n">
        <v>0.02791366817072486</v>
      </c>
      <c r="O125" s="14" t="n">
        <v>0.01616248434047707</v>
      </c>
      <c r="P125" s="14" t="n">
        <v>0.01385640719614105</v>
      </c>
      <c r="Q125" s="14" t="n">
        <v>0.01089237564321949</v>
      </c>
      <c r="R125" s="14" t="n">
        <v>0.01706575710865501</v>
      </c>
      <c r="S125" s="14" t="n">
        <v>0.03188069886916402</v>
      </c>
      <c r="T125" s="14" t="n">
        <v>0.6267394252432233</v>
      </c>
      <c r="U125" s="14" t="n">
        <v>0.245674688803205</v>
      </c>
      <c r="V125" s="14" t="n">
        <v>0.0651962886882721</v>
      </c>
      <c r="W125" s="14" t="n">
        <v>0.444745349307593</v>
      </c>
      <c r="X125" s="14" t="n">
        <v>0.4442124508041049</v>
      </c>
      <c r="Y125" s="14" t="n">
        <v>0.4497321942533271</v>
      </c>
      <c r="Z125" s="14" t="n">
        <v>0.4450213113548186</v>
      </c>
      <c r="AA125" s="14" t="n">
        <v>0.4584753980047147</v>
      </c>
      <c r="AB125" s="14" t="n">
        <v>0.4361140306109089</v>
      </c>
      <c r="AC125" s="14" t="n">
        <v>0.1339439941151735</v>
      </c>
      <c r="AD125" s="14" t="n">
        <v>0.3898602909683619</v>
      </c>
      <c r="AE125" s="14" t="n">
        <v>0.4052401458025964</v>
      </c>
      <c r="AF125" s="14" t="n">
        <v>0.4029509761517696</v>
      </c>
      <c r="AG125" s="14" t="n">
        <v>0.4076189284387679</v>
      </c>
      <c r="AH125" s="14" t="n">
        <v>0.3957859266907595</v>
      </c>
      <c r="AI125" s="14" t="n">
        <v>0.4050330190219718</v>
      </c>
      <c r="AJ125" s="14" t="n">
        <v>0.4302861400503544</v>
      </c>
      <c r="AK125" s="14" t="n">
        <v>0.0940206532360134</v>
      </c>
      <c r="AL125" s="14" t="n">
        <v>0.04418143327443135</v>
      </c>
      <c r="AM125" s="14" t="n">
        <v>0.06856853842145669</v>
      </c>
      <c r="AN125" s="14" t="n">
        <v>0.0235041711048972</v>
      </c>
      <c r="AO125" s="14" t="n">
        <v>0.03758597325924291</v>
      </c>
      <c r="AP125" s="14" t="n">
        <v>0.05458024699710769</v>
      </c>
      <c r="AQ125" s="14" t="n">
        <v>0.02981674838951144</v>
      </c>
      <c r="AR125" s="14" t="n">
        <v>0.03278368410516606</v>
      </c>
      <c r="AS125" s="14" t="n">
        <v>0.190938615766401</v>
      </c>
      <c r="AT125" s="14" t="n">
        <v>0.1915436657076491</v>
      </c>
      <c r="AU125" s="14" t="n">
        <v>0.01727223120043839</v>
      </c>
      <c r="AV125" s="14" t="n">
        <v>0.06702637936877548</v>
      </c>
      <c r="AW125" s="14" t="n">
        <v>0.06702637936877548</v>
      </c>
      <c r="AX125" s="14" t="n">
        <v>0.06703947801059225</v>
      </c>
      <c r="AY125" s="14" t="n">
        <v>0.06702637936877548</v>
      </c>
      <c r="AZ125" s="14" t="n">
        <v>0.06702637936877548</v>
      </c>
      <c r="BA125" s="14" t="n">
        <v>0.08771449475716395</v>
      </c>
      <c r="BB125" s="14" t="n">
        <v>0.1305755188721943</v>
      </c>
      <c r="BC125" s="14" t="n">
        <v>0.337576272883927</v>
      </c>
      <c r="BD125" s="14" t="n">
        <v>0.3262386120926108</v>
      </c>
      <c r="BE125" s="14" t="n">
        <v>0.3129475802083401</v>
      </c>
      <c r="BF125" s="14" t="n">
        <v>0.3109220940095163</v>
      </c>
      <c r="BG125" s="14" t="n">
        <v>0.2369620914050294</v>
      </c>
      <c r="BH125" s="14" t="n">
        <v>0.2486431113380238</v>
      </c>
      <c r="BI125" s="14" t="n">
        <v>0.2351762665847791</v>
      </c>
      <c r="BJ125" s="14" t="n">
        <v>0.1522818083503974</v>
      </c>
      <c r="BK125" s="14" t="n">
        <v>0.3525317484893152</v>
      </c>
      <c r="BL125" s="14" t="n">
        <v>0.2757779090901888</v>
      </c>
      <c r="BM125" s="14" t="n">
        <v>0.2728266662551963</v>
      </c>
      <c r="BN125" s="14" t="n">
        <v>0.1779512209324521</v>
      </c>
      <c r="BO125" s="14" t="n">
        <v>0.1894532605009307</v>
      </c>
      <c r="BP125" s="14" t="n">
        <v>0.1794899462476453</v>
      </c>
      <c r="BQ125" s="14" t="n">
        <v>0.1500938282356185</v>
      </c>
      <c r="BR125" s="14" t="n">
        <v>0.1385658940189099</v>
      </c>
      <c r="BS125" s="14" t="n">
        <v>0.1002632327035645</v>
      </c>
      <c r="BT125" s="14" t="n">
        <v>0.1007322194580861</v>
      </c>
      <c r="BU125" s="14" t="n">
        <v>0.1685040182421504</v>
      </c>
      <c r="BV125" s="14" t="n">
        <v>0.1842347899050206</v>
      </c>
      <c r="BW125" s="14" t="n">
        <v>0.2031419373970742</v>
      </c>
      <c r="BX125" s="14" t="n">
        <v>0.1852467652151963</v>
      </c>
      <c r="BY125" s="14" t="n">
        <v>0.2000510140445457</v>
      </c>
      <c r="BZ125" s="14" t="n">
        <v>0.1361854559821342</v>
      </c>
      <c r="CA125" s="14" t="n">
        <v>0.1507794325282581</v>
      </c>
      <c r="CB125" s="14" t="n">
        <v>0.5360454625026406</v>
      </c>
      <c r="CC125" s="14" t="n">
        <v>0.5337482092415728</v>
      </c>
      <c r="CD125" s="14" t="n">
        <v>0.4931996186671495</v>
      </c>
      <c r="CE125" s="14" t="n">
        <v>0.4271260230294889</v>
      </c>
      <c r="CF125" s="14" t="n">
        <v>0.4227299532854416</v>
      </c>
      <c r="CG125" s="14" t="n">
        <v>0.2041132706889804</v>
      </c>
      <c r="CH125" s="14" t="n">
        <v>0.04410054887417743</v>
      </c>
      <c r="CI125" s="14" t="n">
        <v>0.1048853542945563</v>
      </c>
      <c r="CJ125" s="14" t="n">
        <v>0.1017804982535681</v>
      </c>
      <c r="CK125" s="14" t="n">
        <v>0.1050951168281528</v>
      </c>
      <c r="CL125" s="14" t="n">
        <v>0.7388408179344922</v>
      </c>
      <c r="CM125" s="14" t="n">
        <v>0.2892602719457147</v>
      </c>
      <c r="CN125" s="14" t="n">
        <v>0.8713157393313054</v>
      </c>
      <c r="CO125" s="14" t="n">
        <v>0.817880642060995</v>
      </c>
      <c r="CP125" s="14" t="n">
        <v>0.8423778966512</v>
      </c>
      <c r="CQ125" s="14" t="n">
        <v>0.0276125524065308</v>
      </c>
      <c r="CR125" s="14" t="n">
        <v>0.5316220547804398</v>
      </c>
      <c r="CS125" s="14" t="n">
        <v>0.1225420215398628</v>
      </c>
      <c r="CT125" s="14" t="n">
        <v>0.1664639440533511</v>
      </c>
      <c r="CU125" s="14" t="n">
        <v>0.124027404097432</v>
      </c>
      <c r="CV125" s="14" t="n">
        <v>6.216663041114142e-05</v>
      </c>
      <c r="CW125" s="14" t="n">
        <v>1.563988756671675</v>
      </c>
      <c r="CX125" s="14" t="n">
        <v>1.618278967564199</v>
      </c>
      <c r="CY125" s="14" t="n">
        <v>0.06276985102130492</v>
      </c>
      <c r="CZ125" s="14" t="n">
        <v>0.01201994018772396</v>
      </c>
      <c r="DA125" s="14" t="n">
        <v>0.04553547522633641</v>
      </c>
      <c r="DB125" s="14" t="n">
        <v>0.001187685943564707</v>
      </c>
      <c r="DC125" s="14" t="n">
        <v>0.001203086181793673</v>
      </c>
      <c r="DD125" s="14" t="n">
        <v>0.1419668222490673</v>
      </c>
      <c r="DE125" s="14" t="n">
        <v>0.1624054312887088</v>
      </c>
      <c r="DF125" s="14" t="n">
        <v>0.1059327190198531</v>
      </c>
      <c r="DG125" s="14" t="n">
        <v>0.004451936637040438</v>
      </c>
      <c r="DH125" s="14" t="n">
        <v>0.03464793527720705</v>
      </c>
      <c r="DI125" s="14" t="n">
        <v>0.6699382810802894</v>
      </c>
      <c r="DJ125" s="14" t="n">
        <v>0.8558941675659825</v>
      </c>
      <c r="DK125" s="14" t="n">
        <v>0.09423647700626919</v>
      </c>
      <c r="DL125" s="14" t="n">
        <v>0.07317853600898466</v>
      </c>
      <c r="DM125" s="14" t="n">
        <v>0.006677904955560656</v>
      </c>
      <c r="DN125" s="14" t="n">
        <v>0.01583009007760251</v>
      </c>
      <c r="DO125" s="14" t="n">
        <v>0</v>
      </c>
      <c r="DP125" s="14" t="n">
        <v>1.587362740918085</v>
      </c>
      <c r="DQ125" s="14" t="n">
        <v>1.587362740918085</v>
      </c>
      <c r="DR125" s="14" t="n">
        <v>0.4709159642736108</v>
      </c>
      <c r="DS125" s="14" t="n">
        <v>0.08954484744470756</v>
      </c>
      <c r="DT125" s="14" t="n">
        <v>1.003417052026281</v>
      </c>
      <c r="DU125" s="14" t="n">
        <v>0.01294919010418874</v>
      </c>
      <c r="DV125" s="14" t="n">
        <v>0.05224485453059555</v>
      </c>
      <c r="DW125" s="14" t="n">
        <v>0</v>
      </c>
      <c r="DX125" s="14" t="n">
        <v>0.1176699961345284</v>
      </c>
      <c r="DY125" s="14" t="n">
        <v>0.00314275047634085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0.006368288289001419</v>
      </c>
      <c r="D126" s="12" t="n">
        <v>0.005539353074665056</v>
      </c>
      <c r="E126" s="12" t="n">
        <v>0.002265006956261114</v>
      </c>
      <c r="F126" s="12" t="n">
        <v>0.002521718214519445</v>
      </c>
      <c r="G126" s="12" t="n">
        <v>0.003387772186448939</v>
      </c>
      <c r="H126" s="12" t="n">
        <v>0.005978889591814892</v>
      </c>
      <c r="I126" s="12" t="n">
        <v>0.002603439722083347</v>
      </c>
      <c r="J126" s="12" t="n">
        <v>0.005569162123890909</v>
      </c>
      <c r="K126" s="12" t="n">
        <v>0.01872289156227443</v>
      </c>
      <c r="L126" s="12" t="n">
        <v>0.05674417281542966</v>
      </c>
      <c r="M126" s="12" t="n">
        <v>0.05448787325465193</v>
      </c>
      <c r="N126" s="12" t="n">
        <v>0.05708828708673189</v>
      </c>
      <c r="O126" s="12" t="n">
        <v>0.05917329885251402</v>
      </c>
      <c r="P126" s="12" t="n">
        <v>0.01732257207392284</v>
      </c>
      <c r="Q126" s="12" t="n">
        <v>0.01525587004343623</v>
      </c>
      <c r="R126" s="12" t="n">
        <v>0.005065280416532446</v>
      </c>
      <c r="S126" s="12" t="n">
        <v>0.02918514110257839</v>
      </c>
      <c r="T126" s="12" t="n">
        <v>0.09849581663042155</v>
      </c>
      <c r="U126" s="12" t="n">
        <v>0.002613692381334526</v>
      </c>
      <c r="V126" s="12" t="n">
        <v>0.0001662112487576208</v>
      </c>
      <c r="W126" s="12" t="n">
        <v>0.4170041712030823</v>
      </c>
      <c r="X126" s="12" t="n">
        <v>0.3978732770206786</v>
      </c>
      <c r="Y126" s="12" t="n">
        <v>0.5376667687356713</v>
      </c>
      <c r="Z126" s="12" t="n">
        <v>0.3970249074804508</v>
      </c>
      <c r="AA126" s="12" t="n">
        <v>0.717755569461839</v>
      </c>
      <c r="AB126" s="12" t="n">
        <v>0.3903418099511545</v>
      </c>
      <c r="AC126" s="12" t="n">
        <v>0.03660073591300862</v>
      </c>
      <c r="AD126" s="12" t="n">
        <v>0.5499278453658584</v>
      </c>
      <c r="AE126" s="12" t="n">
        <v>0.6744965853251392</v>
      </c>
      <c r="AF126" s="12" t="n">
        <v>0.5702208833586414</v>
      </c>
      <c r="AG126" s="12" t="n">
        <v>0.65203844787363</v>
      </c>
      <c r="AH126" s="12" t="n">
        <v>0.6066059619431809</v>
      </c>
      <c r="AI126" s="12" t="n">
        <v>0.5473526020647878</v>
      </c>
      <c r="AJ126" s="12" t="n">
        <v>1.001024457465364</v>
      </c>
      <c r="AK126" s="12" t="n">
        <v>0.7863929612819009</v>
      </c>
      <c r="AL126" s="12" t="n">
        <v>0.03524631864116826</v>
      </c>
      <c r="AM126" s="12" t="n">
        <v>0.01363216189390909</v>
      </c>
      <c r="AN126" s="12" t="n">
        <v>0.01363324694116102</v>
      </c>
      <c r="AO126" s="12" t="n">
        <v>0.02390080081825048</v>
      </c>
      <c r="AP126" s="12" t="n">
        <v>0.08778718119901008</v>
      </c>
      <c r="AQ126" s="12" t="n">
        <v>0.07874399039275976</v>
      </c>
      <c r="AR126" s="12" t="n">
        <v>0.02687650414059897</v>
      </c>
      <c r="AS126" s="12" t="n">
        <v>0.081873350732679</v>
      </c>
      <c r="AT126" s="12" t="n">
        <v>0.09026477507863949</v>
      </c>
      <c r="AU126" s="12" t="n">
        <v>0.02237695066725142</v>
      </c>
      <c r="AV126" s="12" t="n">
        <v>0.03232569865823433</v>
      </c>
      <c r="AW126" s="12" t="n">
        <v>0.03232569865823433</v>
      </c>
      <c r="AX126" s="12" t="n">
        <v>0.03232993711926742</v>
      </c>
      <c r="AY126" s="12" t="n">
        <v>0.03232569865823433</v>
      </c>
      <c r="AZ126" s="12" t="n">
        <v>0.03232569865823433</v>
      </c>
      <c r="BA126" s="12" t="n">
        <v>0.07662351804530751</v>
      </c>
      <c r="BB126" s="12" t="n">
        <v>0.09598911540412</v>
      </c>
      <c r="BC126" s="12" t="n">
        <v>0.03680113190479743</v>
      </c>
      <c r="BD126" s="12" t="n">
        <v>0.05989626873969533</v>
      </c>
      <c r="BE126" s="12" t="n">
        <v>0.04652108424185793</v>
      </c>
      <c r="BF126" s="12" t="n">
        <v>0.02633188621888332</v>
      </c>
      <c r="BG126" s="12" t="n">
        <v>0.09165027572537959</v>
      </c>
      <c r="BH126" s="12" t="n">
        <v>0.1167548840709255</v>
      </c>
      <c r="BI126" s="12" t="n">
        <v>0.08618931838137457</v>
      </c>
      <c r="BJ126" s="12" t="n">
        <v>0.1837902958204689</v>
      </c>
      <c r="BK126" s="12" t="n">
        <v>0.6113645923722264</v>
      </c>
      <c r="BL126" s="12" t="n">
        <v>0.07636155855233456</v>
      </c>
      <c r="BM126" s="12" t="n">
        <v>0.1047501147776655</v>
      </c>
      <c r="BN126" s="12" t="n">
        <v>0.03948513127665314</v>
      </c>
      <c r="BO126" s="12" t="n">
        <v>0.1234386412347385</v>
      </c>
      <c r="BP126" s="12" t="n">
        <v>0.03984375629266763</v>
      </c>
      <c r="BQ126" s="12" t="n">
        <v>0.03373772604863456</v>
      </c>
      <c r="BR126" s="12" t="n">
        <v>0.03574061068925726</v>
      </c>
      <c r="BS126" s="12" t="n">
        <v>0.007545164695932092</v>
      </c>
      <c r="BT126" s="12" t="n">
        <v>0.007196185143211361</v>
      </c>
      <c r="BU126" s="12" t="n">
        <v>0.09773078864622556</v>
      </c>
      <c r="BV126" s="12" t="n">
        <v>0.1757081710843873</v>
      </c>
      <c r="BW126" s="12" t="n">
        <v>0.3056953820746393</v>
      </c>
      <c r="BX126" s="12" t="n">
        <v>0.189661165363952</v>
      </c>
      <c r="BY126" s="12" t="n">
        <v>0.2623971488033868</v>
      </c>
      <c r="BZ126" s="12" t="n">
        <v>0.09296102597575175</v>
      </c>
      <c r="CA126" s="12" t="n">
        <v>0.1729797570186238</v>
      </c>
      <c r="CB126" s="12" t="n">
        <v>0.07450211594607911</v>
      </c>
      <c r="CC126" s="12" t="n">
        <v>0.06666265199726622</v>
      </c>
      <c r="CD126" s="12" t="n">
        <v>0.1021468210074949</v>
      </c>
      <c r="CE126" s="12" t="n">
        <v>0.4295129609315365</v>
      </c>
      <c r="CF126" s="12" t="n">
        <v>0.4212022408281136</v>
      </c>
      <c r="CG126" s="12" t="n">
        <v>0.03022515438825222</v>
      </c>
      <c r="CH126" s="12" t="n">
        <v>0.03207552688031849</v>
      </c>
      <c r="CI126" s="12" t="n">
        <v>0.1575373215565437</v>
      </c>
      <c r="CJ126" s="12" t="n">
        <v>0.09114856679762404</v>
      </c>
      <c r="CK126" s="12" t="n">
        <v>0.2317738254538881</v>
      </c>
      <c r="CL126" s="12" t="n">
        <v>0.3529702266127482</v>
      </c>
      <c r="CM126" s="12" t="n">
        <v>0.06239997984887716</v>
      </c>
      <c r="CN126" s="12" t="n">
        <v>0.1998743156461664</v>
      </c>
      <c r="CO126" s="12" t="n">
        <v>0.1769058473932351</v>
      </c>
      <c r="CP126" s="12" t="n">
        <v>0.1932440249006362</v>
      </c>
      <c r="CQ126" s="12" t="n">
        <v>0.3161964445556706</v>
      </c>
      <c r="CR126" s="12" t="n">
        <v>2.710267783141512</v>
      </c>
      <c r="CS126" s="12" t="n">
        <v>0.1238327007232666</v>
      </c>
      <c r="CT126" s="12" t="n">
        <v>0.1261130311915143</v>
      </c>
      <c r="CU126" s="12" t="n">
        <v>0.02789403363766669</v>
      </c>
      <c r="CV126" s="12" t="n">
        <v>0.01484453541292274</v>
      </c>
      <c r="CW126" s="12" t="n">
        <v>0.2312952831438508</v>
      </c>
      <c r="CX126" s="12" t="n">
        <v>0.1996641444189515</v>
      </c>
      <c r="CY126" s="12" t="n">
        <v>0.04658939484617362</v>
      </c>
      <c r="CZ126" s="12" t="n">
        <v>0.1358459906759086</v>
      </c>
      <c r="DA126" s="12" t="n">
        <v>0.08691324282786557</v>
      </c>
      <c r="DB126" s="12" t="n">
        <v>0.2053737499750808</v>
      </c>
      <c r="DC126" s="12" t="n">
        <v>0.3216565692525299</v>
      </c>
      <c r="DD126" s="12" t="n">
        <v>0.3750690297345039</v>
      </c>
      <c r="DE126" s="12" t="n">
        <v>1.255405661361694</v>
      </c>
      <c r="DF126" s="12" t="n">
        <v>0.1979790644170137</v>
      </c>
      <c r="DG126" s="12" t="n">
        <v>0.1206457699210455</v>
      </c>
      <c r="DH126" s="12" t="n">
        <v>0.6105144341221957</v>
      </c>
      <c r="DI126" s="12" t="n">
        <v>0.2479585354654414</v>
      </c>
      <c r="DJ126" s="12" t="n">
        <v>0.07748522457444812</v>
      </c>
      <c r="DK126" s="12" t="n">
        <v>0.3013222061658282</v>
      </c>
      <c r="DL126" s="12" t="n">
        <v>0.3084681221579907</v>
      </c>
      <c r="DM126" s="12" t="n">
        <v>0.2217671862365478</v>
      </c>
      <c r="DN126" s="12" t="n">
        <v>0.2274095739384938</v>
      </c>
      <c r="DO126" s="12" t="n">
        <v>0.02956281843103483</v>
      </c>
      <c r="DP126" s="12" t="n">
        <v>0.4509020530789612</v>
      </c>
      <c r="DQ126" s="12" t="n">
        <v>0.4509020530789612</v>
      </c>
      <c r="DR126" s="12" t="n">
        <v>0.081873350732679</v>
      </c>
      <c r="DS126" s="12" t="n">
        <v>0.3739384090217024</v>
      </c>
      <c r="DT126" s="12" t="n">
        <v>0.1694566539349037</v>
      </c>
      <c r="DU126" s="12" t="n">
        <v>0.006921747074389829</v>
      </c>
      <c r="DV126" s="12" t="n">
        <v>0.2450021788913885</v>
      </c>
      <c r="DW126" s="12" t="n">
        <v>0.2473698763419297</v>
      </c>
      <c r="DX126" s="12" t="n">
        <v>0.7671610738158408</v>
      </c>
      <c r="DY126" s="12" t="n">
        <v>0.2621130504750027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0.5379183672863792</v>
      </c>
      <c r="D127" s="14" t="n">
        <v>0.5197699236002664</v>
      </c>
      <c r="E127" s="14" t="n">
        <v>0.5399099291636191</v>
      </c>
      <c r="F127" s="14" t="n">
        <v>0.5378344441638522</v>
      </c>
      <c r="G127" s="14" t="n">
        <v>0.5307326384666022</v>
      </c>
      <c r="H127" s="14" t="n">
        <v>0.5282886966872425</v>
      </c>
      <c r="I127" s="14" t="n">
        <v>0.5371811094682567</v>
      </c>
      <c r="J127" s="14" t="n">
        <v>0.5319512581101864</v>
      </c>
      <c r="K127" s="14" t="n">
        <v>0.5739038752018321</v>
      </c>
      <c r="L127" s="14" t="n">
        <v>0.1014823394849502</v>
      </c>
      <c r="M127" s="14" t="n">
        <v>0.1178792152350111</v>
      </c>
      <c r="N127" s="14" t="n">
        <v>0.09786394043988281</v>
      </c>
      <c r="O127" s="14" t="n">
        <v>0.08087459936796228</v>
      </c>
      <c r="P127" s="14" t="n">
        <v>0.1227834839131037</v>
      </c>
      <c r="Q127" s="14" t="n">
        <v>0.1066351572177618</v>
      </c>
      <c r="R127" s="14" t="n">
        <v>0.1961315880913993</v>
      </c>
      <c r="S127" s="14" t="n">
        <v>0.2732661358070734</v>
      </c>
      <c r="T127" s="14" t="n">
        <v>11.08016958085469</v>
      </c>
      <c r="U127" s="14" t="n">
        <v>2.667574166098118</v>
      </c>
      <c r="V127" s="14" t="n">
        <v>0.3257433192320497</v>
      </c>
      <c r="W127" s="14" t="n">
        <v>0.498814018637359</v>
      </c>
      <c r="X127" s="14" t="n">
        <v>0.4324457258721953</v>
      </c>
      <c r="Y127" s="14" t="n">
        <v>0.9398182371601315</v>
      </c>
      <c r="Z127" s="14" t="n">
        <v>0.422929251163505</v>
      </c>
      <c r="AA127" s="14" t="n">
        <v>1.576342803748058</v>
      </c>
      <c r="AB127" s="14" t="n">
        <v>0.4199260505654127</v>
      </c>
      <c r="AC127" s="14" t="n">
        <v>0.401355445636675</v>
      </c>
      <c r="AD127" s="14" t="n">
        <v>1.312781085510973</v>
      </c>
      <c r="AE127" s="14" t="n">
        <v>1.802007183203846</v>
      </c>
      <c r="AF127" s="14" t="n">
        <v>1.455531829511624</v>
      </c>
      <c r="AG127" s="14" t="n">
        <v>1.751346711941197</v>
      </c>
      <c r="AH127" s="14" t="n">
        <v>1.6177527800632</v>
      </c>
      <c r="AI127" s="14" t="n">
        <v>1.353834860507502</v>
      </c>
      <c r="AJ127" s="14" t="n">
        <v>2.915584216031806</v>
      </c>
      <c r="AK127" s="14" t="n">
        <v>0.5914825558870513</v>
      </c>
      <c r="AL127" s="14" t="n">
        <v>0.06038439671906107</v>
      </c>
      <c r="AM127" s="14" t="n">
        <v>0.1226605996297357</v>
      </c>
      <c r="AN127" s="14" t="n">
        <v>0.04971229329549266</v>
      </c>
      <c r="AO127" s="14" t="n">
        <v>0.1015972495097146</v>
      </c>
      <c r="AP127" s="14" t="n">
        <v>0.2231055609351801</v>
      </c>
      <c r="AQ127" s="14" t="n">
        <v>0.06364552222095304</v>
      </c>
      <c r="AR127" s="14" t="n">
        <v>0.2054163775225917</v>
      </c>
      <c r="AS127" s="14" t="n">
        <v>0.8568746038805803</v>
      </c>
      <c r="AT127" s="14" t="n">
        <v>0.8712171169857029</v>
      </c>
      <c r="AU127" s="14" t="n">
        <v>0.1597950104259035</v>
      </c>
      <c r="AV127" s="14" t="n">
        <v>0.5250900441985878</v>
      </c>
      <c r="AW127" s="14" t="n">
        <v>0.5250900441985878</v>
      </c>
      <c r="AX127" s="14" t="n">
        <v>0.5250905670669643</v>
      </c>
      <c r="AY127" s="14" t="n">
        <v>0.5250900441985878</v>
      </c>
      <c r="AZ127" s="14" t="n">
        <v>0.5250900441985878</v>
      </c>
      <c r="BA127" s="14" t="n">
        <v>0.8283398676865626</v>
      </c>
      <c r="BB127" s="14" t="n">
        <v>0.3747477720295974</v>
      </c>
      <c r="BC127" s="14" t="n">
        <v>0.617938803718849</v>
      </c>
      <c r="BD127" s="14" t="n">
        <v>0.6990043890905624</v>
      </c>
      <c r="BE127" s="14" t="n">
        <v>0.5804778606393151</v>
      </c>
      <c r="BF127" s="14" t="n">
        <v>0.5762679860564175</v>
      </c>
      <c r="BG127" s="14" t="n">
        <v>0.5214368513236944</v>
      </c>
      <c r="BH127" s="14" t="n">
        <v>0.5695672826967259</v>
      </c>
      <c r="BI127" s="14" t="n">
        <v>0.5240603294230612</v>
      </c>
      <c r="BJ127" s="14" t="n">
        <v>0.152388330756022</v>
      </c>
      <c r="BK127" s="14" t="n">
        <v>1.352778568977767</v>
      </c>
      <c r="BL127" s="14" t="n">
        <v>0.6680089386525792</v>
      </c>
      <c r="BM127" s="14" t="n">
        <v>0.7497712615058619</v>
      </c>
      <c r="BN127" s="14" t="n">
        <v>0.3597423087811184</v>
      </c>
      <c r="BO127" s="14" t="n">
        <v>0.6223937595666961</v>
      </c>
      <c r="BP127" s="14" t="n">
        <v>0.3589096086004826</v>
      </c>
      <c r="BQ127" s="14" t="n">
        <v>0.4834957646155329</v>
      </c>
      <c r="BR127" s="14" t="n">
        <v>0.4820188164995775</v>
      </c>
      <c r="BS127" s="14" t="n">
        <v>0.2559463276018233</v>
      </c>
      <c r="BT127" s="14" t="n">
        <v>0.2533515744762825</v>
      </c>
      <c r="BU127" s="14" t="n">
        <v>0.7790772182891132</v>
      </c>
      <c r="BV127" s="14" t="n">
        <v>0.4921469888276867</v>
      </c>
      <c r="BW127" s="14" t="n">
        <v>0.9205056791141568</v>
      </c>
      <c r="BX127" s="14" t="n">
        <v>0.5309531586413426</v>
      </c>
      <c r="BY127" s="14" t="n">
        <v>0.8112074565484979</v>
      </c>
      <c r="BZ127" s="14" t="n">
        <v>0.2763501060454865</v>
      </c>
      <c r="CA127" s="14" t="n">
        <v>0.5338867771276772</v>
      </c>
      <c r="CB127" s="14" t="n">
        <v>0.6335914873705083</v>
      </c>
      <c r="CC127" s="14" t="n">
        <v>0.6124737743211861</v>
      </c>
      <c r="CD127" s="14" t="n">
        <v>0.7066344643543148</v>
      </c>
      <c r="CE127" s="14" t="n">
        <v>1.481956792000974</v>
      </c>
      <c r="CF127" s="14" t="n">
        <v>1.463686199054277</v>
      </c>
      <c r="CG127" s="14" t="n">
        <v>0.5616667163375898</v>
      </c>
      <c r="CH127" s="14" t="n">
        <v>0.4563293751181452</v>
      </c>
      <c r="CI127" s="14" t="n">
        <v>0.5543598120521329</v>
      </c>
      <c r="CJ127" s="14" t="n">
        <v>0.3300081685786334</v>
      </c>
      <c r="CK127" s="14" t="n">
        <v>1.014842825284078</v>
      </c>
      <c r="CL127" s="14" t="n">
        <v>0.5754551118145945</v>
      </c>
      <c r="CM127" s="14" t="n">
        <v>1.713405776697045</v>
      </c>
      <c r="CN127" s="14" t="n">
        <v>2.622041449944152</v>
      </c>
      <c r="CO127" s="14" t="n">
        <v>4.500744647673961</v>
      </c>
      <c r="CP127" s="14" t="n">
        <v>2.542359407655575</v>
      </c>
      <c r="CQ127" s="14" t="n">
        <v>0.6576421103161212</v>
      </c>
      <c r="CR127" s="14" t="n">
        <v>8.790702050603725</v>
      </c>
      <c r="CS127" s="14" t="n">
        <v>3.734070645423208</v>
      </c>
      <c r="CT127" s="14" t="n">
        <v>3.693663159004494</v>
      </c>
      <c r="CU127" s="14" t="n">
        <v>1.365161268205688</v>
      </c>
      <c r="CV127" s="14" t="n">
        <v>1.409150604542196</v>
      </c>
      <c r="CW127" s="14" t="n">
        <v>2.145113655984473</v>
      </c>
      <c r="CX127" s="14" t="n">
        <v>2.019533614554956</v>
      </c>
      <c r="CY127" s="14" t="n">
        <v>0.1892471029212865</v>
      </c>
      <c r="CZ127" s="14" t="n">
        <v>1.248375884851259</v>
      </c>
      <c r="DA127" s="14" t="n">
        <v>0.552020723356874</v>
      </c>
      <c r="DB127" s="14" t="n">
        <v>0.9125660594814433</v>
      </c>
      <c r="DC127" s="14" t="n">
        <v>2.997651769288051</v>
      </c>
      <c r="DD127" s="14" t="n">
        <v>3.322251442447052</v>
      </c>
      <c r="DE127" s="14" t="n">
        <v>1.093097705184869</v>
      </c>
      <c r="DF127" s="14" t="n">
        <v>0.5826562978233379</v>
      </c>
      <c r="DG127" s="14" t="n">
        <v>0.2713059431811864</v>
      </c>
      <c r="DH127" s="14" t="n">
        <v>0.7627618326781002</v>
      </c>
      <c r="DI127" s="14" t="n">
        <v>1.579758635587353</v>
      </c>
      <c r="DJ127" s="14" t="n">
        <v>0.8581356513665712</v>
      </c>
      <c r="DK127" s="14" t="n">
        <v>0.7211453644916376</v>
      </c>
      <c r="DL127" s="14" t="n">
        <v>1.99132319868873</v>
      </c>
      <c r="DM127" s="14" t="n">
        <v>0.9614404361483293</v>
      </c>
      <c r="DN127" s="14" t="n">
        <v>0.98544572268348</v>
      </c>
      <c r="DO127" s="14" t="n">
        <v>0.3233062489575805</v>
      </c>
      <c r="DP127" s="14" t="n">
        <v>2.82271225051426</v>
      </c>
      <c r="DQ127" s="14" t="n">
        <v>2.82271225051426</v>
      </c>
      <c r="DR127" s="14" t="n">
        <v>1.124224002057041</v>
      </c>
      <c r="DS127" s="14" t="n">
        <v>1.957196518423863</v>
      </c>
      <c r="DT127" s="14" t="n">
        <v>1.62161823122255</v>
      </c>
      <c r="DU127" s="14" t="n">
        <v>0.6412350526706539</v>
      </c>
      <c r="DV127" s="14" t="n">
        <v>0.5020528239752396</v>
      </c>
      <c r="DW127" s="14" t="n">
        <v>0.2215665202646356</v>
      </c>
      <c r="DX127" s="14" t="n">
        <v>2.048859518563148</v>
      </c>
      <c r="DY127" s="14" t="n">
        <v>0.2727542333510147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0.003193568900955046</v>
      </c>
      <c r="D128" s="12" t="n">
        <v>0.001896186844950097</v>
      </c>
      <c r="E128" s="12" t="n">
        <v>0.001577522510217963</v>
      </c>
      <c r="F128" s="12" t="n">
        <v>0.001574111713990158</v>
      </c>
      <c r="G128" s="12" t="n">
        <v>0.001562350702460687</v>
      </c>
      <c r="H128" s="12" t="n">
        <v>0.002538608888226056</v>
      </c>
      <c r="I128" s="12" t="n">
        <v>0.001573044696631252</v>
      </c>
      <c r="J128" s="12" t="n">
        <v>0.002550958889072349</v>
      </c>
      <c r="K128" s="12" t="n">
        <v>0.004424452986615326</v>
      </c>
      <c r="L128" s="12" t="n">
        <v>0.0009604557117397136</v>
      </c>
      <c r="M128" s="12" t="n">
        <v>0.0008841363928225855</v>
      </c>
      <c r="N128" s="12" t="n">
        <v>0.0008521541256295111</v>
      </c>
      <c r="O128" s="12" t="n">
        <v>0.0008241149839257343</v>
      </c>
      <c r="P128" s="12" t="n">
        <v>0.0008050595319232253</v>
      </c>
      <c r="Q128" s="12" t="n">
        <v>0.0005693001686610334</v>
      </c>
      <c r="R128" s="12" t="n">
        <v>0.0007688892153741946</v>
      </c>
      <c r="S128" s="12" t="n">
        <v>0.005344544854314936</v>
      </c>
      <c r="T128" s="12" t="n">
        <v>0.03363748986345186</v>
      </c>
      <c r="U128" s="12" t="n">
        <v>0.02101141906510982</v>
      </c>
      <c r="V128" s="12" t="n">
        <v>0.003016336052525583</v>
      </c>
      <c r="W128" s="12" t="n">
        <v>0.03405959891455083</v>
      </c>
      <c r="X128" s="12" t="n">
        <v>0.02978682669267563</v>
      </c>
      <c r="Y128" s="12" t="n">
        <v>0.05810989284739632</v>
      </c>
      <c r="Z128" s="12" t="n">
        <v>0.02982376934358723</v>
      </c>
      <c r="AA128" s="12" t="n">
        <v>0.09615940749299927</v>
      </c>
      <c r="AB128" s="12" t="n">
        <v>0.02920482598151975</v>
      </c>
      <c r="AC128" s="12" t="n">
        <v>0.02163827384471054</v>
      </c>
      <c r="AD128" s="12" t="n">
        <v>0.03368459078524475</v>
      </c>
      <c r="AE128" s="12" t="n">
        <v>0.06591957020747576</v>
      </c>
      <c r="AF128" s="12" t="n">
        <v>0.04037810428853431</v>
      </c>
      <c r="AG128" s="12" t="n">
        <v>0.05970060991730825</v>
      </c>
      <c r="AH128" s="12" t="n">
        <v>0.05285732543549088</v>
      </c>
      <c r="AI128" s="12" t="n">
        <v>0.03558768460397748</v>
      </c>
      <c r="AJ128" s="12" t="n">
        <v>0.134932546090153</v>
      </c>
      <c r="AK128" s="12" t="n">
        <v>0.02057467877525903</v>
      </c>
      <c r="AL128" s="12" t="n">
        <v>0.002424916925847861</v>
      </c>
      <c r="AM128" s="12" t="n">
        <v>0.003134566701512043</v>
      </c>
      <c r="AN128" s="12" t="n">
        <v>0.003722750722943413</v>
      </c>
      <c r="AO128" s="12" t="n">
        <v>0.00615507538062753</v>
      </c>
      <c r="AP128" s="12" t="n">
        <v>0.01007445392173225</v>
      </c>
      <c r="AQ128" s="12" t="n">
        <v>0.003033954654927232</v>
      </c>
      <c r="AR128" s="12" t="n">
        <v>0.005331902075646972</v>
      </c>
      <c r="AS128" s="12" t="n">
        <v>0.03553077532097586</v>
      </c>
      <c r="AT128" s="12" t="n">
        <v>0.03662602620961074</v>
      </c>
      <c r="AU128" s="12" t="n">
        <v>0.003978813903431476</v>
      </c>
      <c r="AV128" s="12" t="n">
        <v>0.0140423451439392</v>
      </c>
      <c r="AW128" s="12" t="n">
        <v>0.0140423451439392</v>
      </c>
      <c r="AX128" s="12" t="n">
        <v>0.0140443916218807</v>
      </c>
      <c r="AY128" s="12" t="n">
        <v>0.0140423451439392</v>
      </c>
      <c r="AZ128" s="12" t="n">
        <v>0.0140423451439392</v>
      </c>
      <c r="BA128" s="12" t="n">
        <v>0.02244978259506433</v>
      </c>
      <c r="BB128" s="12" t="n">
        <v>0.02814846506985522</v>
      </c>
      <c r="BC128" s="12" t="n">
        <v>0.02476881824968243</v>
      </c>
      <c r="BD128" s="12" t="n">
        <v>0.02384922004609508</v>
      </c>
      <c r="BE128" s="12" t="n">
        <v>0.01959794286846052</v>
      </c>
      <c r="BF128" s="12" t="n">
        <v>0.01857373453750784</v>
      </c>
      <c r="BG128" s="12" t="n">
        <v>0.03975766683238775</v>
      </c>
      <c r="BH128" s="12" t="n">
        <v>0.03663822482763226</v>
      </c>
      <c r="BI128" s="12" t="n">
        <v>0.03937323994826803</v>
      </c>
      <c r="BJ128" s="12" t="n">
        <v>0.01206136628122517</v>
      </c>
      <c r="BK128" s="12" t="n">
        <v>0.09059160587540376</v>
      </c>
      <c r="BL128" s="12" t="n">
        <v>0.03284905578655742</v>
      </c>
      <c r="BM128" s="12" t="n">
        <v>0.03732878445917055</v>
      </c>
      <c r="BN128" s="12" t="n">
        <v>0.01084287193988077</v>
      </c>
      <c r="BO128" s="12" t="n">
        <v>0.02640738664605439</v>
      </c>
      <c r="BP128" s="12" t="n">
        <v>0.01094399182505026</v>
      </c>
      <c r="BQ128" s="12" t="n">
        <v>0.01326031634880177</v>
      </c>
      <c r="BR128" s="12" t="n">
        <v>0.01296903571610368</v>
      </c>
      <c r="BS128" s="12" t="n">
        <v>0.007298439210360008</v>
      </c>
      <c r="BT128" s="12" t="n">
        <v>0.006925404042483293</v>
      </c>
      <c r="BU128" s="12" t="n">
        <v>0.0180704222234568</v>
      </c>
      <c r="BV128" s="12" t="n">
        <v>0.008702987061294173</v>
      </c>
      <c r="BW128" s="12" t="n">
        <v>0.03425797696148999</v>
      </c>
      <c r="BX128" s="12" t="n">
        <v>0.01103407124042972</v>
      </c>
      <c r="BY128" s="12" t="n">
        <v>0.02911667545725191</v>
      </c>
      <c r="BZ128" s="12" t="n">
        <v>0.01272660300271184</v>
      </c>
      <c r="CA128" s="12" t="n">
        <v>0.02780439558800462</v>
      </c>
      <c r="CB128" s="12" t="n">
        <v>0.02502139135871353</v>
      </c>
      <c r="CC128" s="12" t="n">
        <v>0.02361356945633813</v>
      </c>
      <c r="CD128" s="12" t="n">
        <v>0.02801603971580235</v>
      </c>
      <c r="CE128" s="12" t="n">
        <v>0.04180152505581753</v>
      </c>
      <c r="CF128" s="12" t="n">
        <v>0.0412188261866362</v>
      </c>
      <c r="CG128" s="12" t="n">
        <v>0.01110225281344502</v>
      </c>
      <c r="CH128" s="12" t="n">
        <v>0.00493266000037519</v>
      </c>
      <c r="CI128" s="12" t="n">
        <v>0.02802094960298473</v>
      </c>
      <c r="CJ128" s="12" t="n">
        <v>0.01511312484638298</v>
      </c>
      <c r="CK128" s="12" t="n">
        <v>0.04260189185480378</v>
      </c>
      <c r="CL128" s="12" t="n">
        <v>0.04173045670942178</v>
      </c>
      <c r="CM128" s="12" t="n">
        <v>0.04039526201707343</v>
      </c>
      <c r="CN128" s="12" t="n">
        <v>0.05537306255780949</v>
      </c>
      <c r="CO128" s="12" t="n">
        <v>0.05056879628660951</v>
      </c>
      <c r="CP128" s="12" t="n">
        <v>0.05334376454965389</v>
      </c>
      <c r="CQ128" s="12" t="n">
        <v>0.04244446861936425</v>
      </c>
      <c r="CR128" s="12" t="n">
        <v>0.5087826596168589</v>
      </c>
      <c r="CS128" s="12" t="n">
        <v>0.05801820545759478</v>
      </c>
      <c r="CT128" s="12" t="n">
        <v>0.06449225841569009</v>
      </c>
      <c r="CU128" s="12" t="n">
        <v>0.01053438829331382</v>
      </c>
      <c r="CV128" s="12" t="n">
        <v>0.01271856739128265</v>
      </c>
      <c r="CW128" s="12" t="n">
        <v>0.1113794748922021</v>
      </c>
      <c r="CX128" s="12" t="n">
        <v>0.1046498689977716</v>
      </c>
      <c r="CY128" s="12" t="n">
        <v>0.02081055876856761</v>
      </c>
      <c r="CZ128" s="12" t="n">
        <v>0.06678397102261534</v>
      </c>
      <c r="DA128" s="12" t="n">
        <v>0.01205075882867417</v>
      </c>
      <c r="DB128" s="12" t="n">
        <v>0.03007522756085813</v>
      </c>
      <c r="DC128" s="12" t="n">
        <v>0.05472677303848613</v>
      </c>
      <c r="DD128" s="12" t="n">
        <v>0.1082123030266958</v>
      </c>
      <c r="DE128" s="12" t="n">
        <v>0.1780207187992999</v>
      </c>
      <c r="DF128" s="12" t="n">
        <v>0.05844731733543161</v>
      </c>
      <c r="DG128" s="12" t="n">
        <v>0.0494517169045928</v>
      </c>
      <c r="DH128" s="12" t="n">
        <v>0.1125185767208517</v>
      </c>
      <c r="DI128" s="12" t="n">
        <v>0.1544890513522927</v>
      </c>
      <c r="DJ128" s="12" t="n">
        <v>0.02155320025517725</v>
      </c>
      <c r="DK128" s="12" t="n">
        <v>0.03541856540386238</v>
      </c>
      <c r="DL128" s="12" t="n">
        <v>0.04257224456252953</v>
      </c>
      <c r="DM128" s="12" t="n">
        <v>0.1779776194324049</v>
      </c>
      <c r="DN128" s="12" t="n">
        <v>0.1792847039965811</v>
      </c>
      <c r="DO128" s="12" t="n">
        <v>0.004734738852567403</v>
      </c>
      <c r="DP128" s="12" t="n">
        <v>0.3104693715974108</v>
      </c>
      <c r="DQ128" s="12" t="n">
        <v>0.3104693715974108</v>
      </c>
      <c r="DR128" s="12" t="n">
        <v>0.2231802117257193</v>
      </c>
      <c r="DS128" s="12" t="n">
        <v>0.1209943817535778</v>
      </c>
      <c r="DT128" s="12" t="n">
        <v>0.1473029865243188</v>
      </c>
      <c r="DU128" s="12" t="n">
        <v>0.100597448285704</v>
      </c>
      <c r="DV128" s="12" t="n">
        <v>0.04604074902064793</v>
      </c>
      <c r="DW128" s="12" t="n">
        <v>0.1131481182203288</v>
      </c>
      <c r="DX128" s="12" t="n">
        <v>0.193796298098984</v>
      </c>
      <c r="DY128" s="12" t="n">
        <v>0.1155294536630388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0.009527668810549806</v>
      </c>
      <c r="D129" s="14" t="n">
        <v>0.002284816388153461</v>
      </c>
      <c r="E129" s="14" t="n">
        <v>0.0002781610387668696</v>
      </c>
      <c r="F129" s="14" t="n">
        <v>0.0002773714303182924</v>
      </c>
      <c r="G129" s="14" t="n">
        <v>0.0002752445207144508</v>
      </c>
      <c r="H129" s="14" t="n">
        <v>0.005878206757396871</v>
      </c>
      <c r="I129" s="14" t="n">
        <v>0.000277080401582015</v>
      </c>
      <c r="J129" s="14" t="n">
        <v>0.005913233313784351</v>
      </c>
      <c r="K129" s="14" t="n">
        <v>0.01744433678030305</v>
      </c>
      <c r="L129" s="14" t="n">
        <v>0.000701784145685566</v>
      </c>
      <c r="M129" s="14" t="n">
        <v>0.0001165305937641578</v>
      </c>
      <c r="N129" s="14" t="n">
        <v>0.0001031068445881462</v>
      </c>
      <c r="O129" s="14" t="n">
        <v>9.740473843890398e-05</v>
      </c>
      <c r="P129" s="14" t="n">
        <v>0.002410049521834308</v>
      </c>
      <c r="Q129" s="14" t="n">
        <v>0.002003452477099225</v>
      </c>
      <c r="R129" s="14" t="n">
        <v>0.06874891992020514</v>
      </c>
      <c r="S129" s="14" t="n">
        <v>0.09133740507174143</v>
      </c>
      <c r="T129" s="14" t="n">
        <v>0.03692716074551699</v>
      </c>
      <c r="U129" s="14" t="n">
        <v>0.08721835052284291</v>
      </c>
      <c r="V129" s="14" t="n">
        <v>0.03021446973438034</v>
      </c>
      <c r="W129" s="14" t="n">
        <v>0.08831441066211246</v>
      </c>
      <c r="X129" s="14" t="n">
        <v>0.06194768683616508</v>
      </c>
      <c r="Y129" s="14" t="n">
        <v>0.2380349369797327</v>
      </c>
      <c r="Z129" s="14" t="n">
        <v>0.06160839966409443</v>
      </c>
      <c r="AA129" s="14" t="n">
        <v>0.4731802307107713</v>
      </c>
      <c r="AB129" s="14" t="n">
        <v>0.06046474175148061</v>
      </c>
      <c r="AC129" s="14" t="n">
        <v>0.02538474938025875</v>
      </c>
      <c r="AD129" s="14" t="n">
        <v>0.1241580886544058</v>
      </c>
      <c r="AE129" s="14" t="n">
        <v>0.3150983114389955</v>
      </c>
      <c r="AF129" s="14" t="n">
        <v>0.1616374033150354</v>
      </c>
      <c r="AG129" s="14" t="n">
        <v>0.280991339602422</v>
      </c>
      <c r="AH129" s="14" t="n">
        <v>0.2408409031841235</v>
      </c>
      <c r="AI129" s="14" t="n">
        <v>0.1299251659942345</v>
      </c>
      <c r="AJ129" s="14" t="n">
        <v>0.7402819622323594</v>
      </c>
      <c r="AK129" s="14" t="n">
        <v>0.1790564834190896</v>
      </c>
      <c r="AL129" s="14" t="n">
        <v>0.0174911646287453</v>
      </c>
      <c r="AM129" s="14" t="n">
        <v>0.008873994674060815</v>
      </c>
      <c r="AN129" s="14" t="n">
        <v>0.01132706814480004</v>
      </c>
      <c r="AO129" s="14" t="n">
        <v>0.01953759553032978</v>
      </c>
      <c r="AP129" s="14" t="n">
        <v>0.06530203328767271</v>
      </c>
      <c r="AQ129" s="14" t="n">
        <v>0.0220028335636824</v>
      </c>
      <c r="AR129" s="14" t="n">
        <v>0.01695422053256027</v>
      </c>
      <c r="AS129" s="14" t="n">
        <v>0.00797895696779709</v>
      </c>
      <c r="AT129" s="14" t="n">
        <v>0.01795791648364731</v>
      </c>
      <c r="AU129" s="14" t="n">
        <v>0.0132601344462627</v>
      </c>
      <c r="AV129" s="14" t="n">
        <v>0.003525585636933599</v>
      </c>
      <c r="AW129" s="14" t="n">
        <v>0.003525585636933599</v>
      </c>
      <c r="AX129" s="14" t="n">
        <v>0.003527187733722377</v>
      </c>
      <c r="AY129" s="14" t="n">
        <v>0.003525585636933599</v>
      </c>
      <c r="AZ129" s="14" t="n">
        <v>0.003525585636933599</v>
      </c>
      <c r="BA129" s="14" t="n">
        <v>0.05357338943799151</v>
      </c>
      <c r="BB129" s="14" t="n">
        <v>0.0531807675295768</v>
      </c>
      <c r="BC129" s="14" t="n">
        <v>0.07428337985462988</v>
      </c>
      <c r="BD129" s="14" t="n">
        <v>0.06732833823799898</v>
      </c>
      <c r="BE129" s="14" t="n">
        <v>0.02983045602675622</v>
      </c>
      <c r="BF129" s="14" t="n">
        <v>0.02726179767065939</v>
      </c>
      <c r="BG129" s="14" t="n">
        <v>0.02485957150563458</v>
      </c>
      <c r="BH129" s="14" t="n">
        <v>0.0325267590150806</v>
      </c>
      <c r="BI129" s="14" t="n">
        <v>0.02475270390078326</v>
      </c>
      <c r="BJ129" s="14" t="n">
        <v>0.03023367275535276</v>
      </c>
      <c r="BK129" s="14" t="n">
        <v>0.4597761390166539</v>
      </c>
      <c r="BL129" s="14" t="n">
        <v>0.01362594274252143</v>
      </c>
      <c r="BM129" s="14" t="n">
        <v>0.04658095758994153</v>
      </c>
      <c r="BN129" s="14" t="n">
        <v>0.08596304315917326</v>
      </c>
      <c r="BO129" s="14" t="n">
        <v>0.179220516657458</v>
      </c>
      <c r="BP129" s="14" t="n">
        <v>0.08570126037657896</v>
      </c>
      <c r="BQ129" s="14" t="n">
        <v>0.04169055351515817</v>
      </c>
      <c r="BR129" s="14" t="n">
        <v>0.04402876639827691</v>
      </c>
      <c r="BS129" s="14" t="n">
        <v>0.07914994290472147</v>
      </c>
      <c r="BT129" s="14" t="n">
        <v>0.07587755805550961</v>
      </c>
      <c r="BU129" s="14" t="n">
        <v>0.110719743320712</v>
      </c>
      <c r="BV129" s="14" t="n">
        <v>0.08169404286202941</v>
      </c>
      <c r="BW129" s="14" t="n">
        <v>0.2333276996393624</v>
      </c>
      <c r="BX129" s="14" t="n">
        <v>0.09596731624597978</v>
      </c>
      <c r="BY129" s="14" t="n">
        <v>0.1970098715671138</v>
      </c>
      <c r="BZ129" s="14" t="n">
        <v>0.06115203035131093</v>
      </c>
      <c r="CA129" s="14" t="n">
        <v>0.1558534590496629</v>
      </c>
      <c r="CB129" s="14" t="n">
        <v>0.1890538445893483</v>
      </c>
      <c r="CC129" s="14" t="n">
        <v>0.1809925839137037</v>
      </c>
      <c r="CD129" s="14" t="n">
        <v>0.1983865110211714</v>
      </c>
      <c r="CE129" s="14" t="n">
        <v>0.03924418367109654</v>
      </c>
      <c r="CF129" s="14" t="n">
        <v>0.03973956023238706</v>
      </c>
      <c r="CG129" s="14" t="n">
        <v>0.02188337567301473</v>
      </c>
      <c r="CH129" s="14" t="n">
        <v>0.004413633198611778</v>
      </c>
      <c r="CI129" s="14" t="n">
        <v>0.1266504556765518</v>
      </c>
      <c r="CJ129" s="14" t="n">
        <v>0.04565046958690749</v>
      </c>
      <c r="CK129" s="14" t="n">
        <v>0.2690623532242243</v>
      </c>
      <c r="CL129" s="14" t="n">
        <v>0.2204623384239405</v>
      </c>
      <c r="CM129" s="14" t="n">
        <v>0.1365849082765495</v>
      </c>
      <c r="CN129" s="14" t="n">
        <v>0.09490536310882096</v>
      </c>
      <c r="CO129" s="14" t="n">
        <v>0.08189842934139029</v>
      </c>
      <c r="CP129" s="14" t="n">
        <v>0.09169586879497875</v>
      </c>
      <c r="CQ129" s="14" t="n">
        <v>0.1139383158145481</v>
      </c>
      <c r="CR129" s="14" t="n">
        <v>3.038610500898385</v>
      </c>
      <c r="CS129" s="14" t="n">
        <v>0.13841407008332</v>
      </c>
      <c r="CT129" s="14" t="n">
        <v>0.1792766727040575</v>
      </c>
      <c r="CU129" s="14" t="n">
        <v>0.02986738234282829</v>
      </c>
      <c r="CV129" s="14" t="n">
        <v>0.04432194024683767</v>
      </c>
      <c r="CW129" s="14" t="n">
        <v>0.1961060774248676</v>
      </c>
      <c r="CX129" s="14" t="n">
        <v>0.1361061612995156</v>
      </c>
      <c r="CY129" s="14" t="n">
        <v>0.1148977640762655</v>
      </c>
      <c r="CZ129" s="14" t="n">
        <v>0.1316558569692896</v>
      </c>
      <c r="DA129" s="14" t="n">
        <v>0.06300182815713891</v>
      </c>
      <c r="DB129" s="14" t="n">
        <v>0.02095912382022732</v>
      </c>
      <c r="DC129" s="14" t="n">
        <v>1.807777653208912</v>
      </c>
      <c r="DD129" s="14" t="n">
        <v>0.7133468035055264</v>
      </c>
      <c r="DE129" s="14" t="n">
        <v>1.8869330560768</v>
      </c>
      <c r="DF129" s="14" t="n">
        <v>0.1833642640631849</v>
      </c>
      <c r="DG129" s="14" t="n">
        <v>0.05742993445426043</v>
      </c>
      <c r="DH129" s="14" t="n">
        <v>0.3298141808571288</v>
      </c>
      <c r="DI129" s="14" t="n">
        <v>0.711624490754155</v>
      </c>
      <c r="DJ129" s="14" t="n">
        <v>0.09880817246688696</v>
      </c>
      <c r="DK129" s="14" t="n">
        <v>0.1569139341403896</v>
      </c>
      <c r="DL129" s="14" t="n">
        <v>0.2450852424281886</v>
      </c>
      <c r="DM129" s="14" t="n">
        <v>0.3076537361071532</v>
      </c>
      <c r="DN129" s="14" t="n">
        <v>0.3201177359080035</v>
      </c>
      <c r="DO129" s="14" t="n">
        <v>0.04546149900256484</v>
      </c>
      <c r="DP129" s="14" t="n">
        <v>1.743865990310631</v>
      </c>
      <c r="DQ129" s="14" t="n">
        <v>1.743865990310631</v>
      </c>
      <c r="DR129" s="14" t="n">
        <v>0.6740363066400686</v>
      </c>
      <c r="DS129" s="14" t="n">
        <v>0.3305621741444093</v>
      </c>
      <c r="DT129" s="14" t="n">
        <v>0.9579387289826155</v>
      </c>
      <c r="DU129" s="14" t="n">
        <v>0.203306143670336</v>
      </c>
      <c r="DV129" s="14" t="n">
        <v>0.1856565624957787</v>
      </c>
      <c r="DW129" s="14" t="n">
        <v>0.423719726417783</v>
      </c>
      <c r="DX129" s="14" t="n">
        <v>0.9676207343145596</v>
      </c>
      <c r="DY129" s="14" t="n">
        <v>0.4394107697233979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0.001627622280035272</v>
      </c>
      <c r="D130" s="12" t="n">
        <v>0.0003820680258406145</v>
      </c>
      <c r="E130" s="12" t="n">
        <v>3.780290092323412e-05</v>
      </c>
      <c r="F130" s="12" t="n">
        <v>3.763647326757579e-05</v>
      </c>
      <c r="G130" s="12" t="n">
        <v>3.708791331593262e-05</v>
      </c>
      <c r="H130" s="12" t="n">
        <v>0.0009998197788649765</v>
      </c>
      <c r="I130" s="12" t="n">
        <v>3.758253909198333e-05</v>
      </c>
      <c r="J130" s="12" t="n">
        <v>0.001006075576841887</v>
      </c>
      <c r="K130" s="12" t="n">
        <v>0.001452610457781216</v>
      </c>
      <c r="L130" s="12" t="n">
        <v>0.0001041620177626328</v>
      </c>
      <c r="M130" s="12" t="n">
        <v>3.922418066161087e-06</v>
      </c>
      <c r="N130" s="12" t="n">
        <v>2.106125596606265e-06</v>
      </c>
      <c r="O130" s="12" t="n">
        <v>7.714936925332369e-07</v>
      </c>
      <c r="P130" s="12" t="n">
        <v>0.0003500861691122149</v>
      </c>
      <c r="Q130" s="12" t="n">
        <v>7.181868627257423e-05</v>
      </c>
      <c r="R130" s="12" t="n">
        <v>0.0003783851923440551</v>
      </c>
      <c r="S130" s="12" t="n">
        <v>0.003256430024186751</v>
      </c>
      <c r="T130" s="12" t="n">
        <v>0.005492863591242909</v>
      </c>
      <c r="U130" s="12" t="n">
        <v>0.005668238819367938</v>
      </c>
      <c r="V130" s="12" t="n">
        <v>0.001196399870155126</v>
      </c>
      <c r="W130" s="12" t="n">
        <v>0.02250110155509578</v>
      </c>
      <c r="X130" s="12" t="n">
        <v>0.02044685965893917</v>
      </c>
      <c r="Y130" s="12" t="n">
        <v>0.0337378610363329</v>
      </c>
      <c r="Z130" s="12" t="n">
        <v>0.02053104005459612</v>
      </c>
      <c r="AA130" s="12" t="n">
        <v>0.05183520429509731</v>
      </c>
      <c r="AB130" s="12" t="n">
        <v>0.02006981431458361</v>
      </c>
      <c r="AC130" s="12" t="n">
        <v>0.005732482682037611</v>
      </c>
      <c r="AD130" s="12" t="n">
        <v>0.01735513783383352</v>
      </c>
      <c r="AE130" s="12" t="n">
        <v>0.03276608601881542</v>
      </c>
      <c r="AF130" s="12" t="n">
        <v>0.02056823868664517</v>
      </c>
      <c r="AG130" s="12" t="n">
        <v>0.02985118159062247</v>
      </c>
      <c r="AH130" s="12" t="n">
        <v>0.02638889911489632</v>
      </c>
      <c r="AI130" s="12" t="n">
        <v>0.01848178016994738</v>
      </c>
      <c r="AJ130" s="12" t="n">
        <v>0.06618941081971914</v>
      </c>
      <c r="AK130" s="12" t="n">
        <v>0.01034302162450602</v>
      </c>
      <c r="AL130" s="12" t="n">
        <v>0.006277960635972067</v>
      </c>
      <c r="AM130" s="12" t="n">
        <v>0.001141332802013597</v>
      </c>
      <c r="AN130" s="12" t="n">
        <v>0.001449563049219985</v>
      </c>
      <c r="AO130" s="12" t="n">
        <v>0.002475352183588666</v>
      </c>
      <c r="AP130" s="12" t="n">
        <v>0.005102098233785566</v>
      </c>
      <c r="AQ130" s="12" t="n">
        <v>0.001617470998258443</v>
      </c>
      <c r="AR130" s="12" t="n">
        <v>0.004488385255779512</v>
      </c>
      <c r="AS130" s="12" t="n">
        <v>0.02387610563690987</v>
      </c>
      <c r="AT130" s="12" t="n">
        <v>0.02417195391151038</v>
      </c>
      <c r="AU130" s="12" t="n">
        <v>0.001946263660019963</v>
      </c>
      <c r="AV130" s="12" t="n">
        <v>0.006054163077504881</v>
      </c>
      <c r="AW130" s="12" t="n">
        <v>0.006054163077504881</v>
      </c>
      <c r="AX130" s="12" t="n">
        <v>0.006054361429286253</v>
      </c>
      <c r="AY130" s="12" t="n">
        <v>0.006054163077504881</v>
      </c>
      <c r="AZ130" s="12" t="n">
        <v>0.006054163077504881</v>
      </c>
      <c r="BA130" s="12" t="n">
        <v>0.01007209264630518</v>
      </c>
      <c r="BB130" s="12" t="n">
        <v>0.006096574590318747</v>
      </c>
      <c r="BC130" s="12" t="n">
        <v>0.0212414410504637</v>
      </c>
      <c r="BD130" s="12" t="n">
        <v>0.01793553803608738</v>
      </c>
      <c r="BE130" s="12" t="n">
        <v>0.014074283151064</v>
      </c>
      <c r="BF130" s="12" t="n">
        <v>0.01418504281307397</v>
      </c>
      <c r="BG130" s="12" t="n">
        <v>0.008581483354838227</v>
      </c>
      <c r="BH130" s="12" t="n">
        <v>0.009664842369023686</v>
      </c>
      <c r="BI130" s="12" t="n">
        <v>0.008710393657304428</v>
      </c>
      <c r="BJ130" s="12" t="n">
        <v>0.003396209105600103</v>
      </c>
      <c r="BK130" s="12" t="n">
        <v>0.04376819117363551</v>
      </c>
      <c r="BL130" s="12" t="n">
        <v>0.009564575257198947</v>
      </c>
      <c r="BM130" s="12" t="n">
        <v>0.01214292404765997</v>
      </c>
      <c r="BN130" s="12" t="n">
        <v>0.01953507731806517</v>
      </c>
      <c r="BO130" s="12" t="n">
        <v>0.02689793634748108</v>
      </c>
      <c r="BP130" s="12" t="n">
        <v>0.01945780918183939</v>
      </c>
      <c r="BQ130" s="12" t="n">
        <v>0.004350726670482705</v>
      </c>
      <c r="BR130" s="12" t="n">
        <v>0.003778718733165619</v>
      </c>
      <c r="BS130" s="12" t="n">
        <v>0.00371573842130762</v>
      </c>
      <c r="BT130" s="12" t="n">
        <v>0.003570330784831696</v>
      </c>
      <c r="BU130" s="12" t="n">
        <v>0.01196244265045378</v>
      </c>
      <c r="BV130" s="12" t="n">
        <v>0.00589321510781714</v>
      </c>
      <c r="BW130" s="12" t="n">
        <v>0.01811846184360441</v>
      </c>
      <c r="BX130" s="12" t="n">
        <v>0.007013257626375839</v>
      </c>
      <c r="BY130" s="12" t="n">
        <v>0.01565644419696393</v>
      </c>
      <c r="BZ130" s="12" t="n">
        <v>0.005130660213681014</v>
      </c>
      <c r="CA130" s="12" t="n">
        <v>0.01242099472782155</v>
      </c>
      <c r="CB130" s="12" t="n">
        <v>0.01175383288412305</v>
      </c>
      <c r="CC130" s="12" t="n">
        <v>0.01110311444612837</v>
      </c>
      <c r="CD130" s="12" t="n">
        <v>0.0137749910774784</v>
      </c>
      <c r="CE130" s="12" t="n">
        <v>0.02031880059688668</v>
      </c>
      <c r="CF130" s="12" t="n">
        <v>0.02011421427215515</v>
      </c>
      <c r="CG130" s="12" t="n">
        <v>0.01179657238046994</v>
      </c>
      <c r="CH130" s="12" t="n">
        <v>0.003324369111586174</v>
      </c>
      <c r="CI130" s="12" t="n">
        <v>0.01163920737940486</v>
      </c>
      <c r="CJ130" s="12" t="n">
        <v>0.005432314206921807</v>
      </c>
      <c r="CK130" s="12" t="n">
        <v>0.02602328942151568</v>
      </c>
      <c r="CL130" s="12" t="n">
        <v>0.01198282228324809</v>
      </c>
      <c r="CM130" s="12" t="n">
        <v>0.04695210343508813</v>
      </c>
      <c r="CN130" s="12" t="n">
        <v>0.02492516297950158</v>
      </c>
      <c r="CO130" s="12" t="n">
        <v>0.02061318081601685</v>
      </c>
      <c r="CP130" s="12" t="n">
        <v>0.02397401018645702</v>
      </c>
      <c r="CQ130" s="12" t="n">
        <v>0.02881714322787474</v>
      </c>
      <c r="CR130" s="12" t="n">
        <v>0.2461642248858499</v>
      </c>
      <c r="CS130" s="12" t="n">
        <v>0.07285551609106694</v>
      </c>
      <c r="CT130" s="12" t="n">
        <v>0.07940702286753441</v>
      </c>
      <c r="CU130" s="12" t="n">
        <v>0.01485314240974883</v>
      </c>
      <c r="CV130" s="12" t="n">
        <v>0.005498111411124202</v>
      </c>
      <c r="CW130" s="12" t="n">
        <v>0.1430977265022209</v>
      </c>
      <c r="CX130" s="12" t="n">
        <v>0.14128903082127</v>
      </c>
      <c r="CY130" s="12" t="n">
        <v>0.01451008008549252</v>
      </c>
      <c r="CZ130" s="12" t="n">
        <v>0.02972941829083501</v>
      </c>
      <c r="DA130" s="12" t="n">
        <v>0.009665819912084506</v>
      </c>
      <c r="DB130" s="12" t="n">
        <v>0.01031963582613557</v>
      </c>
      <c r="DC130" s="12" t="n">
        <v>0.02103466778121805</v>
      </c>
      <c r="DD130" s="12" t="n">
        <v>0.03523194117348048</v>
      </c>
      <c r="DE130" s="12" t="n">
        <v>0.1880900809741497</v>
      </c>
      <c r="DF130" s="12" t="n">
        <v>0.02184458087044091</v>
      </c>
      <c r="DG130" s="12" t="n">
        <v>0.008778536462382079</v>
      </c>
      <c r="DH130" s="12" t="n">
        <v>0.04377148341883869</v>
      </c>
      <c r="DI130" s="12" t="n">
        <v>0.1134344305233732</v>
      </c>
      <c r="DJ130" s="12" t="n">
        <v>0.0109505451780467</v>
      </c>
      <c r="DK130" s="12" t="n">
        <v>0.03075677557991916</v>
      </c>
      <c r="DL130" s="12" t="n">
        <v>0.02219379901158547</v>
      </c>
      <c r="DM130" s="12" t="n">
        <v>0.03386547471479298</v>
      </c>
      <c r="DN130" s="12" t="n">
        <v>0.03566086267369836</v>
      </c>
      <c r="DO130" s="12" t="n">
        <v>0.002345988192533142</v>
      </c>
      <c r="DP130" s="12" t="n">
        <v>0.2997945878941946</v>
      </c>
      <c r="DQ130" s="12" t="n">
        <v>0.2997945878941946</v>
      </c>
      <c r="DR130" s="12" t="n">
        <v>0.1398133285711283</v>
      </c>
      <c r="DS130" s="12" t="n">
        <v>0.07550944370387146</v>
      </c>
      <c r="DT130" s="12" t="n">
        <v>0.06629308569867839</v>
      </c>
      <c r="DU130" s="12" t="n">
        <v>0.001398196265575139</v>
      </c>
      <c r="DV130" s="12" t="n">
        <v>0.02373368746573218</v>
      </c>
      <c r="DW130" s="12" t="n">
        <v>0.0001135155577032165</v>
      </c>
      <c r="DX130" s="12" t="n">
        <v>0.05244182533902658</v>
      </c>
      <c r="DY130" s="12" t="n">
        <v>0.00158439013954766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0.0001279185020107512</v>
      </c>
      <c r="D134" s="12" t="n">
        <v>8.951672231920839e-05</v>
      </c>
      <c r="E134" s="12" t="n">
        <v>8.2202533880416e-05</v>
      </c>
      <c r="F134" s="12" t="n">
        <v>8.192888694102566e-05</v>
      </c>
      <c r="G134" s="12" t="n">
        <v>8.098591667228948e-05</v>
      </c>
      <c r="H134" s="12" t="n">
        <v>0.0001084819690555901</v>
      </c>
      <c r="I134" s="12" t="n">
        <v>8.184323536254599e-05</v>
      </c>
      <c r="J134" s="12" t="n">
        <v>0.0001091540635713989</v>
      </c>
      <c r="K134" s="12" t="n">
        <v>0.0002384927429590764</v>
      </c>
      <c r="L134" s="12" t="n">
        <v>2.733555581566581e-05</v>
      </c>
      <c r="M134" s="12" t="n">
        <v>2.65712793883452e-05</v>
      </c>
      <c r="N134" s="12" t="n">
        <v>2.399917627172497e-05</v>
      </c>
      <c r="O134" s="12" t="n">
        <v>2.175041584259973e-05</v>
      </c>
      <c r="P134" s="12" t="n">
        <v>0.0001461762451576158</v>
      </c>
      <c r="Q134" s="12" t="n">
        <v>3.323231069968703e-06</v>
      </c>
      <c r="R134" s="12" t="n">
        <v>2.056515232568379e-05</v>
      </c>
      <c r="S134" s="12" t="n">
        <v>0.0002454284333646794</v>
      </c>
      <c r="T134" s="12" t="n">
        <v>0.0010502512950608</v>
      </c>
      <c r="U134" s="12" t="n">
        <v>0.007850580992145403</v>
      </c>
      <c r="V134" s="12" t="n">
        <v>0.001169837607194972</v>
      </c>
      <c r="W134" s="12" t="n">
        <v>0.0003197875646314936</v>
      </c>
      <c r="X134" s="12" t="n">
        <v>7.255296441903041e-05</v>
      </c>
      <c r="Y134" s="12" t="n">
        <v>0.001742533801782056</v>
      </c>
      <c r="Z134" s="12" t="n">
        <v>6.484911229737392e-05</v>
      </c>
      <c r="AA134" s="12" t="n">
        <v>0.003957818293399711</v>
      </c>
      <c r="AB134" s="12" t="n">
        <v>6.695003888852176e-05</v>
      </c>
      <c r="AC134" s="12" t="n">
        <v>7.44019654859727e-06</v>
      </c>
      <c r="AD134" s="12" t="n">
        <v>0.0009322220755922542</v>
      </c>
      <c r="AE134" s="12" t="n">
        <v>0.002751392079355844</v>
      </c>
      <c r="AF134" s="12" t="n">
        <v>0.001324107227197109</v>
      </c>
      <c r="AG134" s="12" t="n">
        <v>0.002443391596964693</v>
      </c>
      <c r="AH134" s="12" t="n">
        <v>0.0020768693491509</v>
      </c>
      <c r="AI134" s="12" t="n">
        <v>0.001025856620936277</v>
      </c>
      <c r="AJ134" s="12" t="n">
        <v>0.006732791407667202</v>
      </c>
      <c r="AK134" s="12" t="n">
        <v>0.0004776180982896098</v>
      </c>
      <c r="AL134" s="12" t="n">
        <v>1.74079552534389e-06</v>
      </c>
      <c r="AM134" s="12" t="n">
        <v>3.083379434785065e-05</v>
      </c>
      <c r="AN134" s="12" t="n">
        <v>2.002955537531622e-05</v>
      </c>
      <c r="AO134" s="12" t="n">
        <v>0.0001037135131217782</v>
      </c>
      <c r="AP134" s="12" t="n">
        <v>0.0004344866732949147</v>
      </c>
      <c r="AQ134" s="12" t="n">
        <v>2.549923057557811e-05</v>
      </c>
      <c r="AR134" s="12" t="n">
        <v>0.0001439430193121134</v>
      </c>
      <c r="AS134" s="12" t="n">
        <v>0.001460125815123547</v>
      </c>
      <c r="AT134" s="12" t="n">
        <v>0.001514316177050613</v>
      </c>
      <c r="AU134" s="12" t="n">
        <v>0.0001332803018171025</v>
      </c>
      <c r="AV134" s="12" t="n">
        <v>0.0003496075895366246</v>
      </c>
      <c r="AW134" s="12" t="n">
        <v>0.0003496075895366246</v>
      </c>
      <c r="AX134" s="12" t="n">
        <v>0.0003496852716568804</v>
      </c>
      <c r="AY134" s="12" t="n">
        <v>0.0003496075895366246</v>
      </c>
      <c r="AZ134" s="12" t="n">
        <v>0.0003496075895366246</v>
      </c>
      <c r="BA134" s="12" t="n">
        <v>0.0008167062613030823</v>
      </c>
      <c r="BB134" s="12" t="n">
        <v>0.0004222984523359079</v>
      </c>
      <c r="BC134" s="12" t="n">
        <v>0.0008170276547890852</v>
      </c>
      <c r="BD134" s="12" t="n">
        <v>0.0008368631980152952</v>
      </c>
      <c r="BE134" s="12" t="n">
        <v>0.0005410656555394984</v>
      </c>
      <c r="BF134" s="12" t="n">
        <v>0.0005283763037303801</v>
      </c>
      <c r="BG134" s="12" t="n">
        <v>0.001312796565784316</v>
      </c>
      <c r="BH134" s="12" t="n">
        <v>0.00121717125613665</v>
      </c>
      <c r="BI134" s="12" t="n">
        <v>0.001307296525060631</v>
      </c>
      <c r="BJ134" s="12" t="n">
        <v>0.0001255959976394879</v>
      </c>
      <c r="BK134" s="12" t="n">
        <v>0.003766690848318394</v>
      </c>
      <c r="BL134" s="12" t="n">
        <v>0.0001042360217412989</v>
      </c>
      <c r="BM134" s="12" t="n">
        <v>0.0004511734086412062</v>
      </c>
      <c r="BN134" s="12" t="n">
        <v>0.0001674040669975334</v>
      </c>
      <c r="BO134" s="12" t="n">
        <v>0.0008972411110564658</v>
      </c>
      <c r="BP134" s="12" t="n">
        <v>1.68644621517629e-05</v>
      </c>
      <c r="BQ134" s="12" t="n">
        <v>0.006213523332837185</v>
      </c>
      <c r="BR134" s="12" t="n">
        <v>0.006459366233072687</v>
      </c>
      <c r="BS134" s="12" t="n">
        <v>0.002568671304737979</v>
      </c>
      <c r="BT134" s="12" t="n">
        <v>0.002490643338256721</v>
      </c>
      <c r="BU134" s="12" t="n">
        <v>0.002573071794316642</v>
      </c>
      <c r="BV134" s="12" t="n">
        <v>2.512792144619998e-05</v>
      </c>
      <c r="BW134" s="12" t="n">
        <v>0.001453062241610856</v>
      </c>
      <c r="BX134" s="12" t="n">
        <v>0.0001604893366069823</v>
      </c>
      <c r="BY134" s="12" t="n">
        <v>0.001187235493937143</v>
      </c>
      <c r="BZ134" s="12" t="n">
        <v>9.146071516886446e-05</v>
      </c>
      <c r="CA134" s="12" t="n">
        <v>0.0009325340082189882</v>
      </c>
      <c r="CB134" s="12" t="n">
        <v>0.0007883356362476262</v>
      </c>
      <c r="CC134" s="12" t="n">
        <v>0.0007339446612758974</v>
      </c>
      <c r="CD134" s="12" t="n">
        <v>0.001040488007587211</v>
      </c>
      <c r="CE134" s="12" t="n">
        <v>0.002549939289075637</v>
      </c>
      <c r="CF134" s="12" t="n">
        <v>0.002510465596527386</v>
      </c>
      <c r="CG134" s="12" t="n">
        <v>0.0001227963352700261</v>
      </c>
      <c r="CH134" s="12" t="n">
        <v>5.680645079314209e-05</v>
      </c>
      <c r="CI134" s="12" t="n">
        <v>0.001068633355731084</v>
      </c>
      <c r="CJ134" s="12" t="n">
        <v>0.0003095783420339929</v>
      </c>
      <c r="CK134" s="12" t="n">
        <v>0.002450971793296607</v>
      </c>
      <c r="CL134" s="12" t="n">
        <v>0.002888583108431461</v>
      </c>
      <c r="CM134" s="12" t="n">
        <v>0.0006710682560230086</v>
      </c>
      <c r="CN134" s="12" t="n">
        <v>4.112870822135262e-05</v>
      </c>
      <c r="CO134" s="12" t="n">
        <v>0.0002881615697231439</v>
      </c>
      <c r="CP134" s="12" t="n">
        <v>8.89555461348058e-05</v>
      </c>
      <c r="CQ134" s="12" t="n">
        <v>0.0006606933388012916</v>
      </c>
      <c r="CR134" s="12" t="n">
        <v>0.02826764104360955</v>
      </c>
      <c r="CS134" s="12" t="n">
        <v>0.03629584868806444</v>
      </c>
      <c r="CT134" s="12" t="n">
        <v>0.03553582694738566</v>
      </c>
      <c r="CU134" s="12" t="n">
        <v>0.005139004241875549</v>
      </c>
      <c r="CV134" s="12" t="n">
        <v>0.0001854334994912064</v>
      </c>
      <c r="CW134" s="12" t="n">
        <v>0.009601689573965724</v>
      </c>
      <c r="CX134" s="12" t="n">
        <v>0.008760754890741282</v>
      </c>
      <c r="CY134" s="12" t="n">
        <v>0.0003724338168665435</v>
      </c>
      <c r="CZ134" s="12" t="n">
        <v>0.0004342222652428726</v>
      </c>
      <c r="DA134" s="12" t="n">
        <v>0.0002595722719512587</v>
      </c>
      <c r="DB134" s="12" t="n">
        <v>6.7703331787643e-06</v>
      </c>
      <c r="DC134" s="12" t="n">
        <v>0.00123605474987483</v>
      </c>
      <c r="DD134" s="12" t="n">
        <v>0.000578470566803546</v>
      </c>
      <c r="DE134" s="12" t="n">
        <v>0.0590932377894181</v>
      </c>
      <c r="DF134" s="12" t="n">
        <v>0.003544756335323821</v>
      </c>
      <c r="DG134" s="12" t="n">
        <v>0</v>
      </c>
      <c r="DH134" s="12" t="n">
        <v>0.0763628557175042</v>
      </c>
      <c r="DI134" s="12" t="n">
        <v>0.005240633283976165</v>
      </c>
      <c r="DJ134" s="12" t="n">
        <v>0.00509712149776202</v>
      </c>
      <c r="DK134" s="12" t="n">
        <v>0.02108338213231283</v>
      </c>
      <c r="DL134" s="12" t="n">
        <v>0.004101418745655525</v>
      </c>
      <c r="DM134" s="12" t="n">
        <v>0.05842559775726749</v>
      </c>
      <c r="DN134" s="12" t="n">
        <v>0.05808565296757812</v>
      </c>
      <c r="DO134" s="12" t="n">
        <v>0.004915071405838432</v>
      </c>
      <c r="DP134" s="12" t="n">
        <v>0.00904866702330088</v>
      </c>
      <c r="DQ134" s="12" t="n">
        <v>0.00904866702330088</v>
      </c>
      <c r="DR134" s="12" t="n">
        <v>0.005100157776769578</v>
      </c>
      <c r="DS134" s="12" t="n">
        <v>0.0003244141404845468</v>
      </c>
      <c r="DT134" s="12" t="n">
        <v>0.0155472551582169</v>
      </c>
      <c r="DU134" s="12" t="n">
        <v>0.000160726141258968</v>
      </c>
      <c r="DV134" s="12" t="n">
        <v>0.003055348465963011</v>
      </c>
      <c r="DW134" s="12" t="n">
        <v>0.01400486873379066</v>
      </c>
      <c r="DX134" s="12" t="n">
        <v>0.01658878012368931</v>
      </c>
      <c r="DY134" s="12" t="n">
        <v>0.01409205388853943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6.069500991734352e-06</v>
      </c>
      <c r="D136" s="12" t="n">
        <v>1.319985224150145e-06</v>
      </c>
      <c r="E136" s="12" t="n">
        <v>0</v>
      </c>
      <c r="F136" s="12" t="n">
        <v>0</v>
      </c>
      <c r="G136" s="12" t="n">
        <v>0</v>
      </c>
      <c r="H136" s="12" t="n">
        <v>3.675526398729831e-06</v>
      </c>
      <c r="I136" s="12" t="n">
        <v>0</v>
      </c>
      <c r="J136" s="12" t="n">
        <v>3.698471399392769e-06</v>
      </c>
      <c r="K136" s="12" t="n">
        <v>1.802825521654378e-07</v>
      </c>
      <c r="L136" s="12" t="n">
        <v>3.875516422739219e-07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7.679663840754609e-07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2.901060354140284e-05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1.083020813476607e-06</v>
      </c>
      <c r="BI136" s="12" t="n">
        <v>0</v>
      </c>
      <c r="BJ136" s="12" t="n">
        <v>0</v>
      </c>
      <c r="BK136" s="12" t="n">
        <v>4.509596498876868e-06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1.730827831213754e-06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2.90217503890874e-06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2.299719155015762e-08</v>
      </c>
      <c r="CL136" s="12" t="n">
        <v>1.753862676213218e-06</v>
      </c>
      <c r="CM136" s="12" t="n">
        <v>8.240028569882946e-05</v>
      </c>
      <c r="CN136" s="12" t="n">
        <v>0</v>
      </c>
      <c r="CO136" s="12" t="n">
        <v>0</v>
      </c>
      <c r="CP136" s="12" t="n">
        <v>7.312141724358611e-09</v>
      </c>
      <c r="CQ136" s="12" t="n">
        <v>0</v>
      </c>
      <c r="CR136" s="12" t="n">
        <v>3.249488316484101e-07</v>
      </c>
      <c r="CS136" s="12" t="n">
        <v>0</v>
      </c>
      <c r="CT136" s="12" t="n">
        <v>3.531213948495356e-05</v>
      </c>
      <c r="CU136" s="12" t="n">
        <v>1.559791330381618e-06</v>
      </c>
      <c r="CV136" s="12" t="n">
        <v>4.478751239156568e-08</v>
      </c>
      <c r="CW136" s="12" t="n">
        <v>1.908680210425428e-05</v>
      </c>
      <c r="CX136" s="12" t="n">
        <v>0</v>
      </c>
      <c r="CY136" s="12" t="n">
        <v>4.404974212497584e-05</v>
      </c>
      <c r="CZ136" s="12" t="n">
        <v>2.900841833579532e-06</v>
      </c>
      <c r="DA136" s="12" t="n">
        <v>3.280571341035515e-05</v>
      </c>
      <c r="DB136" s="12" t="n">
        <v>8.556599989881292e-07</v>
      </c>
      <c r="DC136" s="12" t="n">
        <v>0</v>
      </c>
      <c r="DD136" s="12" t="n">
        <v>8.764556170722056e-06</v>
      </c>
      <c r="DE136" s="12" t="n">
        <v>7.210913388575661e-07</v>
      </c>
      <c r="DF136" s="12" t="n">
        <v>0.001465692412188266</v>
      </c>
      <c r="DG136" s="12" t="n">
        <v>0</v>
      </c>
      <c r="DH136" s="12" t="n">
        <v>2.277626016737986e-05</v>
      </c>
      <c r="DI136" s="12" t="n">
        <v>0.0007921098694327028</v>
      </c>
      <c r="DJ136" s="12" t="n">
        <v>3.943901590513145e-05</v>
      </c>
      <c r="DK136" s="12" t="n">
        <v>5.927291403818434e-05</v>
      </c>
      <c r="DL136" s="12" t="n">
        <v>0</v>
      </c>
      <c r="DM136" s="12" t="n">
        <v>0</v>
      </c>
      <c r="DN136" s="12" t="n">
        <v>5.751725318874988e-06</v>
      </c>
      <c r="DO136" s="12" t="n">
        <v>0</v>
      </c>
      <c r="DP136" s="12" t="n">
        <v>0.001143604341406238</v>
      </c>
      <c r="DQ136" s="12" t="n">
        <v>0.001143604341406238</v>
      </c>
      <c r="DR136" s="12" t="n">
        <v>0.0001166943205516571</v>
      </c>
      <c r="DS136" s="12" t="n">
        <v>3.809556446626431e-05</v>
      </c>
      <c r="DT136" s="12" t="n">
        <v>0.002240530954591804</v>
      </c>
      <c r="DU136" s="12" t="n">
        <v>0.9375494470939197</v>
      </c>
      <c r="DV136" s="12" t="n">
        <v>3.211573535972548e-05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0.0008389399439262536</v>
      </c>
      <c r="D137" s="14" t="n">
        <v>0.0001824512973043557</v>
      </c>
      <c r="E137" s="14" t="n">
        <v>0</v>
      </c>
      <c r="F137" s="14" t="n">
        <v>0</v>
      </c>
      <c r="G137" s="14" t="n">
        <v>0</v>
      </c>
      <c r="H137" s="14" t="n">
        <v>0.0005080394442721311</v>
      </c>
      <c r="I137" s="14" t="n">
        <v>0</v>
      </c>
      <c r="J137" s="14" t="n">
        <v>0.0005112109533625436</v>
      </c>
      <c r="K137" s="14" t="n">
        <v>2.596699658671116e-05</v>
      </c>
      <c r="L137" s="14" t="n">
        <v>5.356825107707994e-05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0.0001075428644510054</v>
      </c>
      <c r="T137" s="14" t="n">
        <v>1.507055573873321e-07</v>
      </c>
      <c r="U137" s="14" t="n">
        <v>0</v>
      </c>
      <c r="V137" s="14" t="n">
        <v>0</v>
      </c>
      <c r="W137" s="14" t="n">
        <v>1.697876960749184e-06</v>
      </c>
      <c r="X137" s="14" t="n">
        <v>0</v>
      </c>
      <c r="Y137" s="14" t="n">
        <v>1.109071284540715e-05</v>
      </c>
      <c r="Z137" s="14" t="n">
        <v>0</v>
      </c>
      <c r="AA137" s="14" t="n">
        <v>2.605702103485287e-05</v>
      </c>
      <c r="AB137" s="14" t="n">
        <v>0</v>
      </c>
      <c r="AC137" s="14" t="n">
        <v>0</v>
      </c>
      <c r="AD137" s="14" t="n">
        <v>1.332447015386217e-06</v>
      </c>
      <c r="AE137" s="14" t="n">
        <v>1.382573434017608e-05</v>
      </c>
      <c r="AF137" s="14" t="n">
        <v>3.793613944255431e-06</v>
      </c>
      <c r="AG137" s="14" t="n">
        <v>1.155243942985403e-05</v>
      </c>
      <c r="AH137" s="14" t="n">
        <v>9.217594195187772e-06</v>
      </c>
      <c r="AI137" s="14" t="n">
        <v>1.777447269993415e-06</v>
      </c>
      <c r="AJ137" s="14" t="n">
        <v>4.094780399281948e-05</v>
      </c>
      <c r="AK137" s="14" t="n">
        <v>3.029348742847191e-06</v>
      </c>
      <c r="AL137" s="14" t="n">
        <v>0</v>
      </c>
      <c r="AM137" s="14" t="n">
        <v>0</v>
      </c>
      <c r="AN137" s="14" t="n">
        <v>0</v>
      </c>
      <c r="AO137" s="14" t="n">
        <v>4.372443120175604e-07</v>
      </c>
      <c r="AP137" s="14" t="n">
        <v>2.898743006545565e-06</v>
      </c>
      <c r="AQ137" s="14" t="n">
        <v>9.549601420830899e-08</v>
      </c>
      <c r="AR137" s="14" t="n">
        <v>8.483677050358324e-07</v>
      </c>
      <c r="AS137" s="14" t="n">
        <v>0</v>
      </c>
      <c r="AT137" s="14" t="n">
        <v>6.052572721067577e-07</v>
      </c>
      <c r="AU137" s="14" t="n">
        <v>7.477194335811563e-07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3.051382171216042e-06</v>
      </c>
      <c r="BB137" s="14" t="n">
        <v>2.142653663959503e-06</v>
      </c>
      <c r="BC137" s="14" t="n">
        <v>0.004010082613273596</v>
      </c>
      <c r="BD137" s="14" t="n">
        <v>2.414143664138925e-06</v>
      </c>
      <c r="BE137" s="14" t="n">
        <v>0</v>
      </c>
      <c r="BF137" s="14" t="n">
        <v>0</v>
      </c>
      <c r="BG137" s="14" t="n">
        <v>0</v>
      </c>
      <c r="BH137" s="14" t="n">
        <v>0.0001496975487385829</v>
      </c>
      <c r="BI137" s="14" t="n">
        <v>0</v>
      </c>
      <c r="BJ137" s="14" t="n">
        <v>4.876523444938514e-07</v>
      </c>
      <c r="BK137" s="14" t="n">
        <v>0.0006482003034773455</v>
      </c>
      <c r="BL137" s="14" t="n">
        <v>3.430829828400105e-07</v>
      </c>
      <c r="BM137" s="14" t="n">
        <v>2.341046012407525e-06</v>
      </c>
      <c r="BN137" s="14" t="n">
        <v>0</v>
      </c>
      <c r="BO137" s="14" t="n">
        <v>5.9031816444531e-06</v>
      </c>
      <c r="BP137" s="14" t="n">
        <v>0</v>
      </c>
      <c r="BQ137" s="14" t="n">
        <v>0</v>
      </c>
      <c r="BR137" s="14" t="n">
        <v>0</v>
      </c>
      <c r="BS137" s="14" t="n">
        <v>2.229699755785328e-07</v>
      </c>
      <c r="BT137" s="14" t="n">
        <v>0</v>
      </c>
      <c r="BU137" s="14" t="n">
        <v>0.0002408836333793102</v>
      </c>
      <c r="BV137" s="14" t="n">
        <v>0</v>
      </c>
      <c r="BW137" s="14" t="n">
        <v>9.522535757123281e-06</v>
      </c>
      <c r="BX137" s="14" t="n">
        <v>9.29144526683516e-07</v>
      </c>
      <c r="BY137" s="14" t="n">
        <v>7.563765256170274e-06</v>
      </c>
      <c r="BZ137" s="14" t="n">
        <v>7.18156273541831e-08</v>
      </c>
      <c r="CA137" s="14" t="n">
        <v>5.894747946183802e-06</v>
      </c>
      <c r="CB137" s="14" t="n">
        <v>4.808123538378312e-07</v>
      </c>
      <c r="CC137" s="14" t="n">
        <v>0</v>
      </c>
      <c r="CD137" s="14" t="n">
        <v>0.0004032216236693712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7.014477773461788e-06</v>
      </c>
      <c r="CJ137" s="14" t="n">
        <v>1.914125365735815e-06</v>
      </c>
      <c r="CK137" s="14" t="n">
        <v>1.763258649571741e-05</v>
      </c>
      <c r="CL137" s="14" t="n">
        <v>0.000242422804978605</v>
      </c>
      <c r="CM137" s="14" t="n">
        <v>0.0113895509956791</v>
      </c>
      <c r="CN137" s="14" t="n">
        <v>0</v>
      </c>
      <c r="CO137" s="14" t="n">
        <v>0</v>
      </c>
      <c r="CP137" s="14" t="n">
        <v>1.010700513364826e-06</v>
      </c>
      <c r="CQ137" s="14" t="n">
        <v>5.268965090184458e-08</v>
      </c>
      <c r="CR137" s="14" t="n">
        <v>0.0005931581595530926</v>
      </c>
      <c r="CS137" s="14" t="n">
        <v>5.93934440659016e-07</v>
      </c>
      <c r="CT137" s="14" t="n">
        <v>0.004880922560152303</v>
      </c>
      <c r="CU137" s="14" t="n">
        <v>0.000215597831358635</v>
      </c>
      <c r="CV137" s="14" t="n">
        <v>6.19062970506901e-06</v>
      </c>
      <c r="CW137" s="14" t="n">
        <v>0.002640388300356301</v>
      </c>
      <c r="CX137" s="14" t="n">
        <v>0</v>
      </c>
      <c r="CY137" s="14" t="n">
        <v>0.008675646618481234</v>
      </c>
      <c r="CZ137" s="14" t="n">
        <v>0.0004036918903263076</v>
      </c>
      <c r="DA137" s="14" t="n">
        <v>0.004534478766281527</v>
      </c>
      <c r="DB137" s="14" t="n">
        <v>0.4316898521804871</v>
      </c>
      <c r="DC137" s="14" t="n">
        <v>0.06703568235046434</v>
      </c>
      <c r="DD137" s="14" t="n">
        <v>0.001360023969592479</v>
      </c>
      <c r="DE137" s="14" t="n">
        <v>9.967085073562354e-05</v>
      </c>
      <c r="DF137" s="14" t="n">
        <v>0.003799769521874618</v>
      </c>
      <c r="DG137" s="14" t="n">
        <v>0</v>
      </c>
      <c r="DH137" s="14" t="n">
        <v>0.003148838495115043</v>
      </c>
      <c r="DI137" s="14" t="n">
        <v>0.03924678139139284</v>
      </c>
      <c r="DJ137" s="14" t="n">
        <v>0.005445601830670876</v>
      </c>
      <c r="DK137" s="14" t="n">
        <v>0.02962817945540132</v>
      </c>
      <c r="DL137" s="14" t="n">
        <v>1.049248504415562e-05</v>
      </c>
      <c r="DM137" s="14" t="n">
        <v>0.003864829801692718</v>
      </c>
      <c r="DN137" s="14" t="n">
        <v>0.004632933523900252</v>
      </c>
      <c r="DO137" s="14" t="n">
        <v>0</v>
      </c>
      <c r="DP137" s="14" t="n">
        <v>0.1580715388892321</v>
      </c>
      <c r="DQ137" s="14" t="n">
        <v>0.1580715388892321</v>
      </c>
      <c r="DR137" s="14" t="n">
        <v>0.01874442453820969</v>
      </c>
      <c r="DS137" s="14" t="n">
        <v>0.005280043153005444</v>
      </c>
      <c r="DT137" s="14" t="n">
        <v>0.01642552665719406</v>
      </c>
      <c r="DU137" s="14" t="n">
        <v>0.000547113060024443</v>
      </c>
      <c r="DV137" s="14" t="n">
        <v>0.1750510274441832</v>
      </c>
      <c r="DW137" s="14" t="n">
        <v>0.2243533699882622</v>
      </c>
      <c r="DX137" s="14" t="n">
        <v>0.1699186028942905</v>
      </c>
      <c r="DY137" s="14" t="n">
        <v>0.2230461924755699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0.0001956385328013414</v>
      </c>
      <c r="D139" s="14" t="n">
        <v>4.299062630124025e-05</v>
      </c>
      <c r="E139" s="14" t="n">
        <v>0</v>
      </c>
      <c r="F139" s="14" t="n">
        <v>4.954249496446991e-09</v>
      </c>
      <c r="G139" s="14" t="n">
        <v>1.100856333490677e-07</v>
      </c>
      <c r="H139" s="14" t="n">
        <v>0.0001189208644747671</v>
      </c>
      <c r="I139" s="14" t="n">
        <v>0</v>
      </c>
      <c r="J139" s="14" t="n">
        <v>0.0001194467354535306</v>
      </c>
      <c r="K139" s="14" t="n">
        <v>0.001000877688060466</v>
      </c>
      <c r="L139" s="14" t="n">
        <v>1.350293614873352e-05</v>
      </c>
      <c r="M139" s="14" t="n">
        <v>8.431621565515495e-07</v>
      </c>
      <c r="N139" s="14" t="n">
        <v>0</v>
      </c>
      <c r="O139" s="14" t="n">
        <v>1.573323321627732e-07</v>
      </c>
      <c r="P139" s="14" t="n">
        <v>0.0003690842334927886</v>
      </c>
      <c r="Q139" s="14" t="n">
        <v>0.0002909258731023915</v>
      </c>
      <c r="R139" s="14" t="n">
        <v>0</v>
      </c>
      <c r="S139" s="14" t="n">
        <v>0.001349945124820173</v>
      </c>
      <c r="T139" s="14" t="n">
        <v>0.00454147564893399</v>
      </c>
      <c r="U139" s="14" t="n">
        <v>4.104288635445617e-06</v>
      </c>
      <c r="V139" s="14" t="n">
        <v>0.0001152268464020719</v>
      </c>
      <c r="W139" s="14" t="n">
        <v>0.001610708465677647</v>
      </c>
      <c r="X139" s="14" t="n">
        <v>1.193141381720607e-06</v>
      </c>
      <c r="Y139" s="14" t="n">
        <v>0.01052073142069691</v>
      </c>
      <c r="Z139" s="14" t="n">
        <v>8.554777308453199e-07</v>
      </c>
      <c r="AA139" s="14" t="n">
        <v>0.02471214683360025</v>
      </c>
      <c r="AB139" s="14" t="n">
        <v>6.762990981068463e-07</v>
      </c>
      <c r="AC139" s="14" t="n">
        <v>6.893004636316887e-07</v>
      </c>
      <c r="AD139" s="14" t="n">
        <v>0.001336465189435972</v>
      </c>
      <c r="AE139" s="14" t="n">
        <v>0.01317992457228606</v>
      </c>
      <c r="AF139" s="14" t="n">
        <v>0.003673116970956538</v>
      </c>
      <c r="AG139" s="14" t="n">
        <v>0.01102713256787152</v>
      </c>
      <c r="AH139" s="14" t="n">
        <v>0.008812602731204232</v>
      </c>
      <c r="AI139" s="14" t="n">
        <v>0.00176826094819421</v>
      </c>
      <c r="AJ139" s="14" t="n">
        <v>0.0388932629074538</v>
      </c>
      <c r="AK139" s="14" t="n">
        <v>0.002875338147032643</v>
      </c>
      <c r="AL139" s="14" t="n">
        <v>1.80127202613929e-08</v>
      </c>
      <c r="AM139" s="14" t="n">
        <v>0.0004881206650306444</v>
      </c>
      <c r="AN139" s="14" t="n">
        <v>0.0006016764431491686</v>
      </c>
      <c r="AO139" s="14" t="n">
        <v>0.00100943866136287</v>
      </c>
      <c r="AP139" s="14" t="n">
        <v>0.002752622418173776</v>
      </c>
      <c r="AQ139" s="14" t="n">
        <v>0.000100398068284399</v>
      </c>
      <c r="AR139" s="14" t="n">
        <v>0.0008108091652032882</v>
      </c>
      <c r="AS139" s="14" t="n">
        <v>0</v>
      </c>
      <c r="AT139" s="14" t="n">
        <v>0.0005915983365145505</v>
      </c>
      <c r="AU139" s="14" t="n">
        <v>0.001221362750937147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0.002964442008794544</v>
      </c>
      <c r="BB139" s="14" t="n">
        <v>0.002060617966654112</v>
      </c>
      <c r="BC139" s="14" t="n">
        <v>0.0009432927872426685</v>
      </c>
      <c r="BD139" s="14" t="n">
        <v>0.002290298438847077</v>
      </c>
      <c r="BE139" s="14" t="n">
        <v>3.020691835071894e-06</v>
      </c>
      <c r="BF139" s="14" t="n">
        <v>2.458110993591706e-05</v>
      </c>
      <c r="BG139" s="14" t="n">
        <v>5.032651248997656e-07</v>
      </c>
      <c r="BH139" s="14" t="n">
        <v>9.59154404449163e-05</v>
      </c>
      <c r="BI139" s="14" t="n">
        <v>4.094592922256727e-06</v>
      </c>
      <c r="BJ139" s="14" t="n">
        <v>0.0004648766134650089</v>
      </c>
      <c r="BK139" s="14" t="n">
        <v>0.02373581166236298</v>
      </c>
      <c r="BL139" s="14" t="n">
        <v>0.0003497322429498965</v>
      </c>
      <c r="BM139" s="14" t="n">
        <v>0.00227802863851437</v>
      </c>
      <c r="BN139" s="14" t="n">
        <v>0.0001020099834415076</v>
      </c>
      <c r="BO139" s="14" t="n">
        <v>0.005682493914121523</v>
      </c>
      <c r="BP139" s="14" t="n">
        <v>8.493876386072281e-05</v>
      </c>
      <c r="BQ139" s="14" t="n">
        <v>0.00097888481766872</v>
      </c>
      <c r="BR139" s="14" t="n">
        <v>0.001063851187901109</v>
      </c>
      <c r="BS139" s="14" t="n">
        <v>0.0003559751115407684</v>
      </c>
      <c r="BT139" s="14" t="n">
        <v>0.0001849688630167385</v>
      </c>
      <c r="BU139" s="14" t="n">
        <v>0.003251952351446276</v>
      </c>
      <c r="BV139" s="14" t="n">
        <v>0.009832432673085607</v>
      </c>
      <c r="BW139" s="14" t="n">
        <v>0.01860511367862496</v>
      </c>
      <c r="BX139" s="14" t="n">
        <v>0.01071775416277762</v>
      </c>
      <c r="BY139" s="14" t="n">
        <v>0.01546349085930038</v>
      </c>
      <c r="BZ139" s="14" t="n">
        <v>0.002585938829028726</v>
      </c>
      <c r="CA139" s="14" t="n">
        <v>0.008329202219985335</v>
      </c>
      <c r="CB139" s="14" t="n">
        <v>0.001539953098295578</v>
      </c>
      <c r="CC139" s="14" t="n">
        <v>0.001094029387108472</v>
      </c>
      <c r="CD139" s="14" t="n">
        <v>0.003327632951463247</v>
      </c>
      <c r="CE139" s="14" t="n">
        <v>3.896610047912166e-05</v>
      </c>
      <c r="CF139" s="14" t="n">
        <v>6.070522644226793e-05</v>
      </c>
      <c r="CG139" s="14" t="n">
        <v>7.196977048326518e-05</v>
      </c>
      <c r="CH139" s="14" t="n">
        <v>3.698426801652231e-05</v>
      </c>
      <c r="CI139" s="14" t="n">
        <v>0.00682940806185685</v>
      </c>
      <c r="CJ139" s="14" t="n">
        <v>0.002020727288875046</v>
      </c>
      <c r="CK139" s="14" t="n">
        <v>0.01415828328038097</v>
      </c>
      <c r="CL139" s="14" t="n">
        <v>0.0275258810070644</v>
      </c>
      <c r="CM139" s="14" t="n">
        <v>0.002653357947131083</v>
      </c>
      <c r="CN139" s="14" t="n">
        <v>0.006591872211528211</v>
      </c>
      <c r="CO139" s="14" t="n">
        <v>0.006109018893519226</v>
      </c>
      <c r="CP139" s="14" t="n">
        <v>0.006331185563086985</v>
      </c>
      <c r="CQ139" s="14" t="n">
        <v>0.00295029430351382</v>
      </c>
      <c r="CR139" s="14" t="n">
        <v>0.1788433272239931</v>
      </c>
      <c r="CS139" s="14" t="n">
        <v>0.02437778408704279</v>
      </c>
      <c r="CT139" s="14" t="n">
        <v>0.02432479591741677</v>
      </c>
      <c r="CU139" s="14" t="n">
        <v>0.001921733405023914</v>
      </c>
      <c r="CV139" s="14" t="n">
        <v>1.442195265811813e-06</v>
      </c>
      <c r="CW139" s="14" t="n">
        <v>0.01155936288488266</v>
      </c>
      <c r="CX139" s="14" t="n">
        <v>0.008806828725180935</v>
      </c>
      <c r="CY139" s="14" t="n">
        <v>0.002833681257822861</v>
      </c>
      <c r="CZ139" s="14" t="n">
        <v>0.008623563831204561</v>
      </c>
      <c r="DA139" s="14" t="n">
        <v>0.002381135881868242</v>
      </c>
      <c r="DB139" s="14" t="n">
        <v>0.007425984268250188</v>
      </c>
      <c r="DC139" s="14" t="n">
        <v>0.1380666868030943</v>
      </c>
      <c r="DD139" s="14" t="n">
        <v>0.08666761669851174</v>
      </c>
      <c r="DE139" s="14" t="n">
        <v>0.06548757530606492</v>
      </c>
      <c r="DF139" s="14" t="n">
        <v>0.01101603041801651</v>
      </c>
      <c r="DG139" s="14" t="n">
        <v>0.005299684542586759</v>
      </c>
      <c r="DH139" s="14" t="n">
        <v>0.02318975213487416</v>
      </c>
      <c r="DI139" s="14" t="n">
        <v>0.0195097360666954</v>
      </c>
      <c r="DJ139" s="14" t="n">
        <v>0.003373897935763809</v>
      </c>
      <c r="DK139" s="14" t="n">
        <v>0.009208153868072262</v>
      </c>
      <c r="DL139" s="14" t="n">
        <v>0.01742761655872335</v>
      </c>
      <c r="DM139" s="14" t="n">
        <v>0.07213026535535369</v>
      </c>
      <c r="DN139" s="14" t="n">
        <v>0.0721020245487602</v>
      </c>
      <c r="DO139" s="14" t="n">
        <v>0.0008962701799962894</v>
      </c>
      <c r="DP139" s="14" t="n">
        <v>0.03682501391723883</v>
      </c>
      <c r="DQ139" s="14" t="n">
        <v>0.03682501391723883</v>
      </c>
      <c r="DR139" s="14" t="n">
        <v>0.004286509556504001</v>
      </c>
      <c r="DS139" s="14" t="n">
        <v>0.02960015680499615</v>
      </c>
      <c r="DT139" s="14" t="n">
        <v>0.01773056225644837</v>
      </c>
      <c r="DU139" s="14" t="n">
        <v>0.03248244684951315</v>
      </c>
      <c r="DV139" s="14" t="n">
        <v>0.004966092409783705</v>
      </c>
      <c r="DW139" s="14" t="n">
        <v>0.008923733531267401</v>
      </c>
      <c r="DX139" s="14" t="n">
        <v>0.04504174562537216</v>
      </c>
      <c r="DY139" s="14" t="n">
        <v>0.009940411218024053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2.181499553884923e-07</v>
      </c>
      <c r="D140" s="12" t="n">
        <v>4.744289821419742e-08</v>
      </c>
      <c r="E140" s="12" t="n">
        <v>0</v>
      </c>
      <c r="F140" s="12" t="n">
        <v>0</v>
      </c>
      <c r="G140" s="12" t="n">
        <v>0</v>
      </c>
      <c r="H140" s="12" t="n">
        <v>1.321057399947834e-07</v>
      </c>
      <c r="I140" s="12" t="n">
        <v>0</v>
      </c>
      <c r="J140" s="12" t="n">
        <v>1.329304290224029e-07</v>
      </c>
      <c r="K140" s="12" t="n">
        <v>6.479714026865277e-09</v>
      </c>
      <c r="L140" s="12" t="n">
        <v>1.392937798147299e-08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2.76022415440864e-08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1.080361467986475e-06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3.892592528882992e-08</v>
      </c>
      <c r="BI140" s="12" t="n">
        <v>0</v>
      </c>
      <c r="BJ140" s="12" t="n">
        <v>0</v>
      </c>
      <c r="BK140" s="12" t="n">
        <v>1.620838807654564e-07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6.220939986312586e-08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1.138173691684541e-07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8.26564872064374e-10</v>
      </c>
      <c r="CL140" s="12" t="n">
        <v>6.303731807515967e-08</v>
      </c>
      <c r="CM140" s="12" t="n">
        <v>2.961630399876112e-06</v>
      </c>
      <c r="CN140" s="12" t="n">
        <v>0</v>
      </c>
      <c r="CO140" s="12" t="n">
        <v>0</v>
      </c>
      <c r="CP140" s="12" t="n">
        <v>2.628129385159477e-10</v>
      </c>
      <c r="CQ140" s="12" t="n">
        <v>0</v>
      </c>
      <c r="CR140" s="12" t="n">
        <v>6.362637449949548e-06</v>
      </c>
      <c r="CS140" s="12" t="n">
        <v>0</v>
      </c>
      <c r="CT140" s="12" t="n">
        <v>1.26918863079609e-06</v>
      </c>
      <c r="CU140" s="12" t="n">
        <v>5.606200733824671e-08</v>
      </c>
      <c r="CV140" s="12" t="n">
        <v>1.609752406909109e-09</v>
      </c>
      <c r="CW140" s="12" t="n">
        <v>6.860176863340878e-07</v>
      </c>
      <c r="CX140" s="12" t="n">
        <v>0</v>
      </c>
      <c r="CY140" s="12" t="n">
        <v>0.001245561426115424</v>
      </c>
      <c r="CZ140" s="12" t="n">
        <v>0.000296434534523116</v>
      </c>
      <c r="DA140" s="12" t="n">
        <v>1.179102685163523e-06</v>
      </c>
      <c r="DB140" s="12" t="n">
        <v>3.075412473960883e-08</v>
      </c>
      <c r="DC140" s="12" t="n">
        <v>0</v>
      </c>
      <c r="DD140" s="12" t="n">
        <v>5.764305316759378e-05</v>
      </c>
      <c r="DE140" s="12" t="n">
        <v>0.008900151025568799</v>
      </c>
      <c r="DF140" s="12" t="n">
        <v>0.0004129914560528689</v>
      </c>
      <c r="DG140" s="12" t="n">
        <v>2.740227863867828e-05</v>
      </c>
      <c r="DH140" s="12" t="n">
        <v>1.066659760025241e-06</v>
      </c>
      <c r="DI140" s="12" t="n">
        <v>0.0008401773493681481</v>
      </c>
      <c r="DJ140" s="12" t="n">
        <v>2.630617157291222e-06</v>
      </c>
      <c r="DK140" s="12" t="n">
        <v>0.006526491741385086</v>
      </c>
      <c r="DL140" s="12" t="n">
        <v>0.0001080432825752159</v>
      </c>
      <c r="DM140" s="12" t="n">
        <v>0.0001918159504707475</v>
      </c>
      <c r="DN140" s="12" t="n">
        <v>0.0001910107808605579</v>
      </c>
      <c r="DO140" s="12" t="n">
        <v>0</v>
      </c>
      <c r="DP140" s="12" t="n">
        <v>4.11034179580172e-05</v>
      </c>
      <c r="DQ140" s="12" t="n">
        <v>4.11034179580172e-05</v>
      </c>
      <c r="DR140" s="12" t="n">
        <v>0.0005754478514122426</v>
      </c>
      <c r="DS140" s="12" t="n">
        <v>4.513021160061342e-06</v>
      </c>
      <c r="DT140" s="12" t="n">
        <v>0.02099014543722751</v>
      </c>
      <c r="DU140" s="12" t="n">
        <v>0.0232291479303138</v>
      </c>
      <c r="DV140" s="12" t="n">
        <v>0.0004230905666668543</v>
      </c>
      <c r="DW140" s="12" t="n">
        <v>0.006014800161189896</v>
      </c>
      <c r="DX140" s="12" t="n">
        <v>0.004554361620410538</v>
      </c>
      <c r="DY140" s="12" t="n">
        <v>0.005979725183464278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0.5067416288719483</v>
      </c>
      <c r="D14" s="12" t="n">
        <v>0.506197763487281</v>
      </c>
      <c r="E14" s="12" t="n">
        <v>0.5109284593661751</v>
      </c>
      <c r="F14" s="12" t="n">
        <v>0.5105848549860946</v>
      </c>
      <c r="G14" s="12" t="n">
        <v>0.5092850966562796</v>
      </c>
      <c r="H14" s="12" t="n">
        <v>0.5060743840826849</v>
      </c>
      <c r="I14" s="12" t="n">
        <v>0.5104858548585486</v>
      </c>
      <c r="J14" s="12" t="n">
        <v>0.5069544322628634</v>
      </c>
      <c r="K14" s="12" t="n">
        <v>0.5104996374184192</v>
      </c>
      <c r="L14" s="12" t="n">
        <v>0.4381484427123599</v>
      </c>
      <c r="M14" s="12" t="n">
        <v>0.4412906893250358</v>
      </c>
      <c r="N14" s="12" t="n">
        <v>0.43923022751896</v>
      </c>
      <c r="O14" s="12" t="n">
        <v>0.4362533245855308</v>
      </c>
      <c r="P14" s="12" t="n">
        <v>0.05109202701710594</v>
      </c>
      <c r="Q14" s="12" t="n">
        <v>0.03145374202930977</v>
      </c>
      <c r="R14" s="12" t="n">
        <v>0</v>
      </c>
      <c r="S14" s="12" t="n">
        <v>0.09501405739356225</v>
      </c>
      <c r="T14" s="12" t="n">
        <v>0.0008758074721523271</v>
      </c>
      <c r="U14" s="12" t="n">
        <v>0</v>
      </c>
      <c r="V14" s="12" t="n">
        <v>0</v>
      </c>
      <c r="W14" s="12" t="n">
        <v>0.2291918954820193</v>
      </c>
      <c r="X14" s="12" t="n">
        <v>0.4424353014856824</v>
      </c>
      <c r="Y14" s="12" t="n">
        <v>0.8833001493028317</v>
      </c>
      <c r="Z14" s="12" t="n">
        <v>0.1888732849071832</v>
      </c>
      <c r="AA14" s="12" t="n">
        <v>0.2223702635774619</v>
      </c>
      <c r="AB14" s="12" t="n">
        <v>0.2906093454873943</v>
      </c>
      <c r="AC14" s="12" t="n">
        <v>0.20702646224743</v>
      </c>
      <c r="AD14" s="12" t="n">
        <v>22.08121065283401</v>
      </c>
      <c r="AE14" s="12" t="n">
        <v>20.64987074217798</v>
      </c>
      <c r="AF14" s="12" t="n">
        <v>22.97563579021971</v>
      </c>
      <c r="AG14" s="12" t="n">
        <v>21.66856377958897</v>
      </c>
      <c r="AH14" s="12" t="n">
        <v>21.09193130828358</v>
      </c>
      <c r="AI14" s="12" t="n">
        <v>22.60250759967836</v>
      </c>
      <c r="AJ14" s="12" t="n">
        <v>18.18831771357126</v>
      </c>
      <c r="AK14" s="12" t="n">
        <v>1.334333688234519</v>
      </c>
      <c r="AL14" s="12" t="n">
        <v>0.008922459120587046</v>
      </c>
      <c r="AM14" s="12" t="n">
        <v>0.1034751693901953</v>
      </c>
      <c r="AN14" s="12" t="n">
        <v>0</v>
      </c>
      <c r="AO14" s="12" t="n">
        <v>0.002540993459430794</v>
      </c>
      <c r="AP14" s="12" t="n">
        <v>0.01684570117382617</v>
      </c>
      <c r="AQ14" s="12" t="n">
        <v>0.01690135624862728</v>
      </c>
      <c r="AR14" s="12" t="n">
        <v>0.1912553925798102</v>
      </c>
      <c r="AS14" s="12" t="n">
        <v>0</v>
      </c>
      <c r="AT14" s="12" t="n">
        <v>0.003517380849620815</v>
      </c>
      <c r="AU14" s="12" t="n">
        <v>0.004345282804142483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0.0177327455753668</v>
      </c>
      <c r="BB14" s="12" t="n">
        <v>1.945070403679432</v>
      </c>
      <c r="BC14" s="12" t="n">
        <v>0.07935665780278223</v>
      </c>
      <c r="BD14" s="12" t="n">
        <v>0.2439272596542736</v>
      </c>
      <c r="BE14" s="12" t="n">
        <v>0.5480528562190128</v>
      </c>
      <c r="BF14" s="12" t="n">
        <v>0</v>
      </c>
      <c r="BG14" s="12" t="n">
        <v>0.02536009029819404</v>
      </c>
      <c r="BH14" s="12" t="n">
        <v>1.482645353842622</v>
      </c>
      <c r="BI14" s="12" t="n">
        <v>0</v>
      </c>
      <c r="BJ14" s="12" t="n">
        <v>0.07106482883447326</v>
      </c>
      <c r="BK14" s="12" t="n">
        <v>0.2065445947678892</v>
      </c>
      <c r="BL14" s="12" t="n">
        <v>0.001993786063027075</v>
      </c>
      <c r="BM14" s="12" t="n">
        <v>0.0237808779135943</v>
      </c>
      <c r="BN14" s="12" t="n">
        <v>0</v>
      </c>
      <c r="BO14" s="12" t="n">
        <v>0.03430563997316178</v>
      </c>
      <c r="BP14" s="12" t="n">
        <v>9.980308840294331e-05</v>
      </c>
      <c r="BQ14" s="12" t="n">
        <v>0</v>
      </c>
      <c r="BR14" s="12" t="n">
        <v>0</v>
      </c>
      <c r="BS14" s="12" t="n">
        <v>0.001295763567466926</v>
      </c>
      <c r="BT14" s="12" t="n">
        <v>0</v>
      </c>
      <c r="BU14" s="12" t="n">
        <v>0.01081017467487381</v>
      </c>
      <c r="BV14" s="12" t="n">
        <v>0</v>
      </c>
      <c r="BW14" s="12" t="n">
        <v>0.09031853638670467</v>
      </c>
      <c r="BX14" s="12" t="n">
        <v>0.005399613214577197</v>
      </c>
      <c r="BY14" s="12" t="n">
        <v>0.04395592467724694</v>
      </c>
      <c r="BZ14" s="12" t="n">
        <v>0.0004173480005946187</v>
      </c>
      <c r="CA14" s="12" t="n">
        <v>0.03425662853595814</v>
      </c>
      <c r="CB14" s="12" t="n">
        <v>0.002794183967032113</v>
      </c>
      <c r="CC14" s="12" t="n">
        <v>0</v>
      </c>
      <c r="CD14" s="12" t="n">
        <v>0.03185944268762949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0.04076380562035362</v>
      </c>
      <c r="CJ14" s="12" t="n">
        <v>0.02600352602765148</v>
      </c>
      <c r="CK14" s="12" t="n">
        <v>0.08400103563384814</v>
      </c>
      <c r="CL14" s="12" t="n">
        <v>0.0003143935674304959</v>
      </c>
      <c r="CM14" s="12" t="n">
        <v>0.01477089405544635</v>
      </c>
      <c r="CN14" s="12" t="n">
        <v>0.002192310235672617</v>
      </c>
      <c r="CO14" s="12" t="n">
        <v>2.874767548363818e-05</v>
      </c>
      <c r="CP14" s="12" t="n">
        <v>0.01694650826736915</v>
      </c>
      <c r="CQ14" s="12" t="n">
        <v>0.0003061996569000579</v>
      </c>
      <c r="CR14" s="12" t="n">
        <v>1.256656845440737</v>
      </c>
      <c r="CS14" s="12" t="n">
        <v>0.003451579557619575</v>
      </c>
      <c r="CT14" s="12" t="n">
        <v>0.006329976489520865</v>
      </c>
      <c r="CU14" s="12" t="n">
        <v>0.0002796047646470463</v>
      </c>
      <c r="CV14" s="12" t="n">
        <v>8.0285110049346e-06</v>
      </c>
      <c r="CW14" s="12" t="n">
        <v>0.01602057359490823</v>
      </c>
      <c r="CX14" s="12" t="n">
        <v>0</v>
      </c>
      <c r="CY14" s="12" t="n">
        <v>0.01103595045170904</v>
      </c>
      <c r="CZ14" s="12" t="n">
        <v>0.01639129884240538</v>
      </c>
      <c r="DA14" s="12" t="n">
        <v>0.005880680061823802</v>
      </c>
      <c r="DB14" s="12" t="n">
        <v>0.0001533837302303981</v>
      </c>
      <c r="DC14" s="12" t="n">
        <v>0</v>
      </c>
      <c r="DD14" s="12" t="n">
        <v>0.007217203609175642</v>
      </c>
      <c r="DE14" s="12" t="n">
        <v>0.0001292612480676918</v>
      </c>
      <c r="DF14" s="12" t="n">
        <v>0.1197175992793222</v>
      </c>
      <c r="DG14" s="12" t="n">
        <v>0</v>
      </c>
      <c r="DH14" s="12" t="n">
        <v>0.01022786299459648</v>
      </c>
      <c r="DI14" s="12" t="n">
        <v>0.2001009866133519</v>
      </c>
      <c r="DJ14" s="12" t="n">
        <v>0.007035904660924634</v>
      </c>
      <c r="DK14" s="12" t="n">
        <v>0.01395770578694318</v>
      </c>
      <c r="DL14" s="12" t="n">
        <v>0.06097583236098014</v>
      </c>
      <c r="DM14" s="12" t="n">
        <v>0</v>
      </c>
      <c r="DN14" s="12" t="n">
        <v>0.003046792149373005</v>
      </c>
      <c r="DO14" s="12" t="n">
        <v>0</v>
      </c>
      <c r="DP14" s="12" t="n">
        <v>0.205</v>
      </c>
      <c r="DQ14" s="12" t="n">
        <v>0.205</v>
      </c>
      <c r="DR14" s="12" t="n">
        <v>0</v>
      </c>
      <c r="DS14" s="12" t="n">
        <v>0.006713806692477877</v>
      </c>
      <c r="DT14" s="12" t="n">
        <v>0</v>
      </c>
      <c r="DU14" s="12" t="n">
        <v>0.0005112235387267417</v>
      </c>
      <c r="DV14" s="12" t="n">
        <v>0.00575592822319218</v>
      </c>
      <c r="DW14" s="12" t="n">
        <v>0</v>
      </c>
      <c r="DX14" s="12" t="n">
        <v>0.2319435540966725</v>
      </c>
      <c r="DY14" s="12" t="n">
        <v>0.006548712996322846</v>
      </c>
      <c r="DZ14" s="12" t="n">
        <v>0</v>
      </c>
      <c r="EA14" s="12">
        <f>SUM(C14:DZ14)</f>
        <v/>
      </c>
      <c r="EC14" s="12" t="n">
        <v>0.650365562163693</v>
      </c>
      <c r="ED14" s="12" t="n">
        <v>3.607533163409799</v>
      </c>
      <c r="EE14" s="12" t="n">
        <v>0.7630642877371848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2.520673357135965</v>
      </c>
      <c r="D15" s="14" t="n">
        <v>2.630416273178337</v>
      </c>
      <c r="E15" s="14" t="n">
        <v>2.360513335425165</v>
      </c>
      <c r="F15" s="14" t="n">
        <v>2.38633066348828</v>
      </c>
      <c r="G15" s="14" t="n">
        <v>2.472432340604227</v>
      </c>
      <c r="H15" s="14" t="n">
        <v>2.576328855336024</v>
      </c>
      <c r="I15" s="14" t="n">
        <v>2.394623001230013</v>
      </c>
      <c r="J15" s="14" t="n">
        <v>2.536485430613499</v>
      </c>
      <c r="K15" s="14" t="n">
        <v>2.475486584481509</v>
      </c>
      <c r="L15" s="14" t="n">
        <v>7.823732671799379</v>
      </c>
      <c r="M15" s="14" t="n">
        <v>7.614398827190043</v>
      </c>
      <c r="N15" s="14" t="n">
        <v>7.88599417659805</v>
      </c>
      <c r="O15" s="14" t="n">
        <v>8.094362512301597</v>
      </c>
      <c r="P15" s="14" t="n">
        <v>0.7125455546582482</v>
      </c>
      <c r="Q15" s="14" t="n">
        <v>0.3894772905246672</v>
      </c>
      <c r="R15" s="14" t="n">
        <v>0</v>
      </c>
      <c r="S15" s="14" t="n">
        <v>0.1839403679992836</v>
      </c>
      <c r="T15" s="14" t="n">
        <v>0.0008680086522756367</v>
      </c>
      <c r="U15" s="14" t="n">
        <v>0</v>
      </c>
      <c r="V15" s="14" t="n">
        <v>0</v>
      </c>
      <c r="W15" s="14" t="n">
        <v>1.81094507898064</v>
      </c>
      <c r="X15" s="14" t="n">
        <v>2.019963605998399</v>
      </c>
      <c r="Y15" s="14" t="n">
        <v>2.325664448212161</v>
      </c>
      <c r="Z15" s="14" t="n">
        <v>1.772213882163034</v>
      </c>
      <c r="AA15" s="14" t="n">
        <v>1.600949252009905</v>
      </c>
      <c r="AB15" s="14" t="n">
        <v>1.998431907147354</v>
      </c>
      <c r="AC15" s="14" t="n">
        <v>0.2172657213753988</v>
      </c>
      <c r="AD15" s="14" t="n">
        <v>21.70162958628542</v>
      </c>
      <c r="AE15" s="14" t="n">
        <v>20.33574816751963</v>
      </c>
      <c r="AF15" s="14" t="n">
        <v>22.61459688164422</v>
      </c>
      <c r="AG15" s="14" t="n">
        <v>21.33832176422415</v>
      </c>
      <c r="AH15" s="14" t="n">
        <v>20.87661859612158</v>
      </c>
      <c r="AI15" s="14" t="n">
        <v>22.2524513130283</v>
      </c>
      <c r="AJ15" s="14" t="n">
        <v>17.89605817319453</v>
      </c>
      <c r="AK15" s="14" t="n">
        <v>0.7440040965736825</v>
      </c>
      <c r="AL15" s="14" t="n">
        <v>0.08164985266077311</v>
      </c>
      <c r="AM15" s="14" t="n">
        <v>0.8484909525707455</v>
      </c>
      <c r="AN15" s="14" t="n">
        <v>0</v>
      </c>
      <c r="AO15" s="14" t="n">
        <v>0.002518366625419834</v>
      </c>
      <c r="AP15" s="14" t="n">
        <v>0.01669569493006993</v>
      </c>
      <c r="AQ15" s="14" t="n">
        <v>0.01739292773995168</v>
      </c>
      <c r="AR15" s="14" t="n">
        <v>0.2082349388418007</v>
      </c>
      <c r="AS15" s="14" t="n">
        <v>0</v>
      </c>
      <c r="AT15" s="14" t="n">
        <v>0.003486059559775572</v>
      </c>
      <c r="AU15" s="14" t="n">
        <v>0.004306589279617617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0.01757484045002961</v>
      </c>
      <c r="BB15" s="14" t="n">
        <v>1.910082517301318</v>
      </c>
      <c r="BC15" s="14" t="n">
        <v>0.07950660396017845</v>
      </c>
      <c r="BD15" s="14" t="n">
        <v>0.2398330686958866</v>
      </c>
      <c r="BE15" s="14" t="n">
        <v>0.5400035999137744</v>
      </c>
      <c r="BF15" s="14" t="n">
        <v>0</v>
      </c>
      <c r="BG15" s="14" t="n">
        <v>0.02490641187176256</v>
      </c>
      <c r="BH15" s="14" t="n">
        <v>1.460378551340182</v>
      </c>
      <c r="BI15" s="14" t="n">
        <v>0</v>
      </c>
      <c r="BJ15" s="14" t="n">
        <v>0.07001347047459926</v>
      </c>
      <c r="BK15" s="14" t="n">
        <v>0.2043324036077627</v>
      </c>
      <c r="BL15" s="14" t="n">
        <v>0.001976031957390146</v>
      </c>
      <c r="BM15" s="14" t="n">
        <v>0.0235795318454001</v>
      </c>
      <c r="BN15" s="14" t="n">
        <v>0</v>
      </c>
      <c r="BO15" s="14" t="n">
        <v>0.03400015787188696</v>
      </c>
      <c r="BP15" s="14" t="n">
        <v>0</v>
      </c>
      <c r="BQ15" s="14" t="n">
        <v>0</v>
      </c>
      <c r="BR15" s="14" t="n">
        <v>0</v>
      </c>
      <c r="BS15" s="14" t="n">
        <v>0.001284225156358582</v>
      </c>
      <c r="BT15" s="14" t="n">
        <v>0</v>
      </c>
      <c r="BU15" s="14" t="n">
        <v>0.009848534494191805</v>
      </c>
      <c r="BV15" s="14" t="n">
        <v>0</v>
      </c>
      <c r="BW15" s="14" t="n">
        <v>0.08919999373453211</v>
      </c>
      <c r="BX15" s="14" t="n">
        <v>0.005351531173485681</v>
      </c>
      <c r="BY15" s="14" t="n">
        <v>0.04356450949757421</v>
      </c>
      <c r="BZ15" s="14" t="n">
        <v>0.0004136316337148803</v>
      </c>
      <c r="CA15" s="14" t="n">
        <v>0.03395158286778398</v>
      </c>
      <c r="CB15" s="14" t="n">
        <v>0.002769302542570562</v>
      </c>
      <c r="CC15" s="14" t="n">
        <v>0</v>
      </c>
      <c r="CD15" s="14" t="n">
        <v>0.03024020341604131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0.04040081536549739</v>
      </c>
      <c r="CJ15" s="14" t="n">
        <v>0.02563828059756889</v>
      </c>
      <c r="CK15" s="14" t="n">
        <v>0.08325393138674388</v>
      </c>
      <c r="CL15" s="14" t="n">
        <v>0.0003803395352329899</v>
      </c>
      <c r="CM15" s="14" t="n">
        <v>0.01786917915000339</v>
      </c>
      <c r="CN15" s="14" t="n">
        <v>0.02904446642304917</v>
      </c>
      <c r="CO15" s="14" t="n">
        <v>0.0003909142635099503</v>
      </c>
      <c r="CP15" s="14" t="n">
        <v>0.2229663294927045</v>
      </c>
      <c r="CQ15" s="14" t="n">
        <v>0.0003034730348439576</v>
      </c>
      <c r="CR15" s="14" t="n">
        <v>1.245836806683077</v>
      </c>
      <c r="CS15" s="14" t="n">
        <v>0.003420844209822428</v>
      </c>
      <c r="CT15" s="14" t="n">
        <v>0.007657727655615483</v>
      </c>
      <c r="CU15" s="14" t="n">
        <v>0.0003382535689388657</v>
      </c>
      <c r="CV15" s="14" t="n">
        <v>9.712540142555023e-06</v>
      </c>
      <c r="CW15" s="14" t="n">
        <v>0.01662605372251075</v>
      </c>
      <c r="CX15" s="14" t="n">
        <v>0</v>
      </c>
      <c r="CY15" s="14" t="n">
        <v>0.0436947005681289</v>
      </c>
      <c r="CZ15" s="14" t="n">
        <v>0.3280009966587425</v>
      </c>
      <c r="DA15" s="14" t="n">
        <v>0.007114188562596598</v>
      </c>
      <c r="DB15" s="14" t="n">
        <v>0.0001855569029128718</v>
      </c>
      <c r="DC15" s="14" t="n">
        <v>0</v>
      </c>
      <c r="DD15" s="14" t="n">
        <v>0.00749647774037561</v>
      </c>
      <c r="DE15" s="14" t="n">
        <v>0.000156374583028232</v>
      </c>
      <c r="DF15" s="14" t="n">
        <v>0.1203610871216069</v>
      </c>
      <c r="DG15" s="14" t="n">
        <v>0</v>
      </c>
      <c r="DH15" s="14" t="n">
        <v>0.01102845563883563</v>
      </c>
      <c r="DI15" s="14" t="n">
        <v>0.2148307762517385</v>
      </c>
      <c r="DJ15" s="14" t="n">
        <v>0.008513907246292611</v>
      </c>
      <c r="DK15" s="14" t="n">
        <v>0.01615654868794531</v>
      </c>
      <c r="DL15" s="14" t="n">
        <v>0.06312844652590188</v>
      </c>
      <c r="DM15" s="14" t="n">
        <v>0</v>
      </c>
      <c r="DN15" s="14" t="n">
        <v>0.003243120649360439</v>
      </c>
      <c r="DO15" s="14" t="n">
        <v>0</v>
      </c>
      <c r="DP15" s="14" t="n">
        <v>0.2479999999999999</v>
      </c>
      <c r="DQ15" s="14" t="n">
        <v>0.2479999999999999</v>
      </c>
      <c r="DR15" s="14" t="n">
        <v>0.002</v>
      </c>
      <c r="DS15" s="14" t="n">
        <v>0.008133075221238937</v>
      </c>
      <c r="DT15" s="14" t="n">
        <v>0.002</v>
      </c>
      <c r="DU15" s="14" t="n">
        <v>0.004590008073591252</v>
      </c>
      <c r="DV15" s="14" t="n">
        <v>0.006963371365852412</v>
      </c>
      <c r="DW15" s="14" t="n">
        <v>0</v>
      </c>
      <c r="DX15" s="14" t="n">
        <v>0.2298781618072987</v>
      </c>
      <c r="DY15" s="14" t="n">
        <v>0.006490398543995839</v>
      </c>
      <c r="DZ15" s="14" t="n">
        <v>0</v>
      </c>
      <c r="EA15" s="14">
        <f>SUM(C15:DZ15)</f>
        <v/>
      </c>
      <c r="EC15" s="14" t="n">
        <v>5.426389462546064</v>
      </c>
      <c r="ED15" s="14" t="n">
        <v>5.892111285438026</v>
      </c>
      <c r="EE15" s="14" t="n">
        <v>25.13680800525413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0.7179688314194731</v>
      </c>
      <c r="D16" s="12" t="n">
        <v>0.7078601729849651</v>
      </c>
      <c r="E16" s="12" t="n">
        <v>0.7433316598682146</v>
      </c>
      <c r="F16" s="12" t="n">
        <v>0.7401857131505761</v>
      </c>
      <c r="G16" s="12" t="n">
        <v>0.7294022246930431</v>
      </c>
      <c r="H16" s="12" t="n">
        <v>0.712095425274865</v>
      </c>
      <c r="I16" s="12" t="n">
        <v>0.7391968019680196</v>
      </c>
      <c r="J16" s="12" t="n">
        <v>0.7176062869894246</v>
      </c>
      <c r="K16" s="12" t="n">
        <v>0.7221636346438818</v>
      </c>
      <c r="L16" s="12" t="n">
        <v>0.07735944168511125</v>
      </c>
      <c r="M16" s="12" t="n">
        <v>0.1036674964097654</v>
      </c>
      <c r="N16" s="12" t="n">
        <v>0.07351923076923077</v>
      </c>
      <c r="O16" s="12" t="n">
        <v>0.04774246132882485</v>
      </c>
      <c r="P16" s="12" t="n">
        <v>0.03071676088392923</v>
      </c>
      <c r="Q16" s="12" t="n">
        <v>0.0247089159861282</v>
      </c>
      <c r="R16" s="12" t="n">
        <v>0</v>
      </c>
      <c r="S16" s="12" t="n">
        <v>0.008124009490979094</v>
      </c>
      <c r="T16" s="12" t="n">
        <v>0.0002573610559307818</v>
      </c>
      <c r="U16" s="12" t="n">
        <v>0</v>
      </c>
      <c r="V16" s="12" t="n">
        <v>0</v>
      </c>
      <c r="W16" s="12" t="n">
        <v>0.009835733071576041</v>
      </c>
      <c r="X16" s="12" t="n">
        <v>0.01768539716780906</v>
      </c>
      <c r="Y16" s="12" t="n">
        <v>0.05333932231697752</v>
      </c>
      <c r="Z16" s="12" t="n">
        <v>0.004962711864406782</v>
      </c>
      <c r="AA16" s="12" t="n">
        <v>0.04449777807931071</v>
      </c>
      <c r="AB16" s="12" t="n">
        <v>0.01150847225643974</v>
      </c>
      <c r="AC16" s="12" t="n">
        <v>0.02680627437079051</v>
      </c>
      <c r="AD16" s="12" t="n">
        <v>1.022871584008098</v>
      </c>
      <c r="AE16" s="12" t="n">
        <v>0.9798073036762093</v>
      </c>
      <c r="AF16" s="12" t="n">
        <v>1.073889440113395</v>
      </c>
      <c r="AG16" s="12" t="n">
        <v>1.034323753071014</v>
      </c>
      <c r="AH16" s="12" t="n">
        <v>1.013859768231301</v>
      </c>
      <c r="AI16" s="12" t="n">
        <v>1.04707101531703</v>
      </c>
      <c r="AJ16" s="12" t="n">
        <v>0.8995751814302415</v>
      </c>
      <c r="AK16" s="12" t="n">
        <v>0.03977643253328467</v>
      </c>
      <c r="AL16" s="12" t="n">
        <v>0.009077598659501935</v>
      </c>
      <c r="AM16" s="12" t="n">
        <v>5.279005021921084</v>
      </c>
      <c r="AN16" s="12" t="n">
        <v>6.36306629358588</v>
      </c>
      <c r="AO16" s="12" t="n">
        <v>6.053965847622414</v>
      </c>
      <c r="AP16" s="12" t="n">
        <v>0.0363909527972028</v>
      </c>
      <c r="AQ16" s="12" t="n">
        <v>0.006718592137052494</v>
      </c>
      <c r="AR16" s="12" t="n">
        <v>0.01453002080901386</v>
      </c>
      <c r="AS16" s="12" t="n">
        <v>0</v>
      </c>
      <c r="AT16" s="12" t="n">
        <v>0.003150921758431469</v>
      </c>
      <c r="AU16" s="12" t="n">
        <v>0.005034710367588483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0.005210869136127378</v>
      </c>
      <c r="BB16" s="12" t="n">
        <v>0.1503353594679508</v>
      </c>
      <c r="BC16" s="12" t="n">
        <v>0.003438366701096632</v>
      </c>
      <c r="BD16" s="12" t="n">
        <v>0.01474771562958747</v>
      </c>
      <c r="BE16" s="12" t="n">
        <v>0.02545958180642381</v>
      </c>
      <c r="BF16" s="12" t="n">
        <v>0.07599674244033708</v>
      </c>
      <c r="BG16" s="12" t="n">
        <v>0.001172091558168837</v>
      </c>
      <c r="BH16" s="12" t="n">
        <v>0.06840836824886647</v>
      </c>
      <c r="BI16" s="12" t="n">
        <v>0</v>
      </c>
      <c r="BJ16" s="12" t="n">
        <v>0.004388346473137369</v>
      </c>
      <c r="BK16" s="12" t="n">
        <v>0.04530507822518595</v>
      </c>
      <c r="BL16" s="12" t="n">
        <v>0.01901058905586202</v>
      </c>
      <c r="BM16" s="12" t="n">
        <v>0.02864961646954026</v>
      </c>
      <c r="BN16" s="12" t="n">
        <v>0</v>
      </c>
      <c r="BO16" s="12" t="n">
        <v>0.01008090934206891</v>
      </c>
      <c r="BP16" s="12" t="n">
        <v>0.007642726361971879</v>
      </c>
      <c r="BQ16" s="12" t="n">
        <v>0</v>
      </c>
      <c r="BR16" s="12" t="n">
        <v>0.001041443259950798</v>
      </c>
      <c r="BS16" s="12" t="n">
        <v>0.003324845608192272</v>
      </c>
      <c r="BT16" s="12" t="n">
        <v>0.01187532467532467</v>
      </c>
      <c r="BU16" s="12" t="n">
        <v>0.009197353741974241</v>
      </c>
      <c r="BV16" s="12" t="n">
        <v>0</v>
      </c>
      <c r="BW16" s="12" t="n">
        <v>0.01787838726856928</v>
      </c>
      <c r="BX16" s="12" t="n">
        <v>0.001586707356020014</v>
      </c>
      <c r="BY16" s="12" t="n">
        <v>0.01834717539676014</v>
      </c>
      <c r="BZ16" s="12" t="n">
        <v>0.008467221644120707</v>
      </c>
      <c r="CA16" s="12" t="n">
        <v>0.01006650704974727</v>
      </c>
      <c r="CB16" s="12" t="n">
        <v>0.000821087007231164</v>
      </c>
      <c r="CC16" s="12" t="n">
        <v>0</v>
      </c>
      <c r="CD16" s="12" t="n">
        <v>0.006193384022125957</v>
      </c>
      <c r="CE16" s="12" t="n">
        <v>0</v>
      </c>
      <c r="CF16" s="12" t="n">
        <v>0.0008999902657451573</v>
      </c>
      <c r="CG16" s="12" t="n">
        <v>0.008259949143081599</v>
      </c>
      <c r="CH16" s="12" t="n">
        <v>0</v>
      </c>
      <c r="CI16" s="12" t="n">
        <v>0.01197867841025529</v>
      </c>
      <c r="CJ16" s="12" t="n">
        <v>0.03903850793356221</v>
      </c>
      <c r="CK16" s="12" t="n">
        <v>0.02563974018661519</v>
      </c>
      <c r="CL16" s="12" t="n">
        <v>0</v>
      </c>
      <c r="CM16" s="12" t="n">
        <v>0</v>
      </c>
      <c r="CN16" s="12" t="n">
        <v>0.001363635056769011</v>
      </c>
      <c r="CO16" s="12" t="n">
        <v>1.690305032057509e-05</v>
      </c>
      <c r="CP16" s="12" t="n">
        <v>0.01068802670110871</v>
      </c>
      <c r="CQ16" s="12" t="n">
        <v>8.997852785130823e-05</v>
      </c>
      <c r="CR16" s="12" t="n">
        <v>0.3297163009130746</v>
      </c>
      <c r="CS16" s="12" t="n">
        <v>0.001014266477305842</v>
      </c>
      <c r="CT16" s="12" t="n">
        <v>0</v>
      </c>
      <c r="CU16" s="12" t="n">
        <v>0</v>
      </c>
      <c r="CV16" s="12" t="n">
        <v>0</v>
      </c>
      <c r="CW16" s="12" t="n">
        <v>0.00370232242753009</v>
      </c>
      <c r="CX16" s="12" t="n">
        <v>0</v>
      </c>
      <c r="CY16" s="12" t="n">
        <v>0.0008936388190369748</v>
      </c>
      <c r="CZ16" s="12" t="n">
        <v>0.004663872754454329</v>
      </c>
      <c r="DA16" s="12" t="n">
        <v>0</v>
      </c>
      <c r="DB16" s="12" t="n">
        <v>0</v>
      </c>
      <c r="DC16" s="12" t="n">
        <v>0</v>
      </c>
      <c r="DD16" s="12" t="n">
        <v>0.001659135545770167</v>
      </c>
      <c r="DE16" s="12" t="n">
        <v>0</v>
      </c>
      <c r="DF16" s="12" t="n">
        <v>0.02037658392769398</v>
      </c>
      <c r="DG16" s="12" t="n">
        <v>0</v>
      </c>
      <c r="DH16" s="12" t="n">
        <v>0.001808000697228517</v>
      </c>
      <c r="DI16" s="12" t="n">
        <v>0.01783201495132128</v>
      </c>
      <c r="DJ16" s="12" t="n">
        <v>0</v>
      </c>
      <c r="DK16" s="12" t="n">
        <v>0.0009796964606383597</v>
      </c>
      <c r="DL16" s="12" t="n">
        <v>0.0179180985566549</v>
      </c>
      <c r="DM16" s="12" t="n">
        <v>0</v>
      </c>
      <c r="DN16" s="12" t="n">
        <v>0.0005970899404417863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0.06815794554933385</v>
      </c>
      <c r="DY16" s="12" t="n">
        <v>0.00192437692679122</v>
      </c>
      <c r="DZ16" s="12" t="n">
        <v>0</v>
      </c>
      <c r="EA16" s="12">
        <f>SUM(C16:DZ16)</f>
        <v/>
      </c>
      <c r="EC16" s="12" t="n">
        <v>0.008313224577674725</v>
      </c>
      <c r="ED16" s="12" t="n">
        <v>-1.064092745942365</v>
      </c>
      <c r="EE16" s="12" t="n">
        <v>15.14392410566413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0.9222723149667085</v>
      </c>
      <c r="D17" s="14" t="n">
        <v>0.9131271904183719</v>
      </c>
      <c r="E17" s="14" t="n">
        <v>0.9483476623784123</v>
      </c>
      <c r="F17" s="14" t="n">
        <v>0.9452735637663885</v>
      </c>
      <c r="G17" s="14" t="n">
        <v>0.9346744799744222</v>
      </c>
      <c r="H17" s="14" t="n">
        <v>0.916746048995919</v>
      </c>
      <c r="I17" s="14" t="n">
        <v>0.9443118081180812</v>
      </c>
      <c r="J17" s="14" t="n">
        <v>0.9222699783318782</v>
      </c>
      <c r="K17" s="14" t="n">
        <v>0.9238408424504209</v>
      </c>
      <c r="L17" s="14" t="n">
        <v>0.2975273915299649</v>
      </c>
      <c r="M17" s="14" t="n">
        <v>0.3234075873623743</v>
      </c>
      <c r="N17" s="14" t="n">
        <v>0.2945729956663055</v>
      </c>
      <c r="O17" s="14" t="n">
        <v>0.2693029851876151</v>
      </c>
      <c r="P17" s="14" t="n">
        <v>0.05821503560678364</v>
      </c>
      <c r="Q17" s="14" t="n">
        <v>0.04273101018010964</v>
      </c>
      <c r="R17" s="14" t="n">
        <v>0</v>
      </c>
      <c r="S17" s="14" t="n">
        <v>0.004927653668800644</v>
      </c>
      <c r="T17" s="14" t="n">
        <v>0</v>
      </c>
      <c r="U17" s="14" t="n">
        <v>0</v>
      </c>
      <c r="V17" s="14" t="n">
        <v>0</v>
      </c>
      <c r="W17" s="14" t="n">
        <v>0.001270694741559127</v>
      </c>
      <c r="X17" s="14" t="n">
        <v>0.00175627152847848</v>
      </c>
      <c r="Y17" s="14" t="n">
        <v>0.0001133689298276691</v>
      </c>
      <c r="Z17" s="14" t="n">
        <v>6.456820016142049e-06</v>
      </c>
      <c r="AA17" s="14" t="n">
        <v>0</v>
      </c>
      <c r="AB17" s="14" t="n">
        <v>0.00765886507349922</v>
      </c>
      <c r="AC17" s="14" t="n">
        <v>33.52372236795463</v>
      </c>
      <c r="AD17" s="14" t="n">
        <v>0.1650601277834008</v>
      </c>
      <c r="AE17" s="14" t="n">
        <v>0.6387999737547569</v>
      </c>
      <c r="AF17" s="14" t="n">
        <v>0.05035740609496811</v>
      </c>
      <c r="AG17" s="14" t="n">
        <v>0.184206099130367</v>
      </c>
      <c r="AH17" s="14" t="n">
        <v>0.3236522884232705</v>
      </c>
      <c r="AI17" s="14" t="n">
        <v>0</v>
      </c>
      <c r="AJ17" s="14" t="n">
        <v>0.02426161289445789</v>
      </c>
      <c r="AK17" s="14" t="n">
        <v>2.548060606982427</v>
      </c>
      <c r="AL17" s="14" t="n">
        <v>0.01296735424972554</v>
      </c>
      <c r="AM17" s="14" t="n">
        <v>0.1591343961737744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0.0005333451758615439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24.67154212236702</v>
      </c>
      <c r="BC17" s="14" t="n">
        <v>0.003223435817418632</v>
      </c>
      <c r="BD17" s="14" t="n">
        <v>0</v>
      </c>
      <c r="BE17" s="14" t="n">
        <v>0.03636072429402888</v>
      </c>
      <c r="BF17" s="14" t="n">
        <v>0</v>
      </c>
      <c r="BG17" s="14" t="n">
        <v>0</v>
      </c>
      <c r="BH17" s="14" t="n">
        <v>0.008258049704413706</v>
      </c>
      <c r="BI17" s="14" t="n">
        <v>0</v>
      </c>
      <c r="BJ17" s="14" t="n">
        <v>0.2012265093370925</v>
      </c>
      <c r="BK17" s="14" t="n">
        <v>0</v>
      </c>
      <c r="BL17" s="14" t="n">
        <v>0</v>
      </c>
      <c r="BM17" s="14" t="n">
        <v>0.0002351660315732172</v>
      </c>
      <c r="BN17" s="14" t="n">
        <v>0</v>
      </c>
      <c r="BO17" s="14" t="n">
        <v>0</v>
      </c>
      <c r="BP17" s="14" t="n">
        <v>0.0004104052233392061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0.003872024715051373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0.1243502086699644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0.007373914092664092</v>
      </c>
      <c r="CL17" s="14" t="n">
        <v>0</v>
      </c>
      <c r="CM17" s="14" t="n">
        <v>0</v>
      </c>
      <c r="CN17" s="14" t="n">
        <v>0.002388826754606642</v>
      </c>
      <c r="CO17" s="14" t="n">
        <v>3.041300063837464e-05</v>
      </c>
      <c r="CP17" s="14" t="n">
        <v>0.01860062149132342</v>
      </c>
      <c r="CQ17" s="14" t="n">
        <v>0</v>
      </c>
      <c r="CR17" s="14" t="n">
        <v>0.03009452504408247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0.00196339759709416</v>
      </c>
      <c r="CZ17" s="14" t="n">
        <v>1.3026043836646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0.0439794703613812</v>
      </c>
      <c r="DG17" s="14" t="n">
        <v>0</v>
      </c>
      <c r="DH17" s="14" t="n">
        <v>0</v>
      </c>
      <c r="DI17" s="14" t="n">
        <v>0.06446088317107095</v>
      </c>
      <c r="DJ17" s="14" t="n">
        <v>0</v>
      </c>
      <c r="DK17" s="14" t="n">
        <v>0</v>
      </c>
      <c r="DL17" s="14" t="n">
        <v>0.0112670428208366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1.702998485725738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3.713901090417833</v>
      </c>
      <c r="D18" s="12" t="n">
        <v>3.664217055657988</v>
      </c>
      <c r="E18" s="12" t="n">
        <v>3.840682773768435</v>
      </c>
      <c r="F18" s="12" t="n">
        <v>3.825065872069925</v>
      </c>
      <c r="G18" s="12" t="n">
        <v>3.771492987588103</v>
      </c>
      <c r="H18" s="12" t="n">
        <v>3.684888470120351</v>
      </c>
      <c r="I18" s="12" t="n">
        <v>3.820159901599017</v>
      </c>
      <c r="J18" s="12" t="n">
        <v>3.712339898450892</v>
      </c>
      <c r="K18" s="12" t="n">
        <v>3.79677712267869</v>
      </c>
      <c r="L18" s="12" t="n">
        <v>0.5346681775339681</v>
      </c>
      <c r="M18" s="12" t="n">
        <v>0.66538262326472</v>
      </c>
      <c r="N18" s="12" t="n">
        <v>0.5161489707475624</v>
      </c>
      <c r="O18" s="12" t="n">
        <v>0.3881337404426052</v>
      </c>
      <c r="P18" s="12" t="n">
        <v>0.1709907495778578</v>
      </c>
      <c r="Q18" s="12" t="n">
        <v>0.1346072267591454</v>
      </c>
      <c r="R18" s="12" t="n">
        <v>0</v>
      </c>
      <c r="S18" s="12" t="n">
        <v>0.3057991225321215</v>
      </c>
      <c r="T18" s="12" t="n">
        <v>0.01027806471549022</v>
      </c>
      <c r="U18" s="12" t="n">
        <v>0</v>
      </c>
      <c r="V18" s="12" t="n">
        <v>0</v>
      </c>
      <c r="W18" s="12" t="n">
        <v>1.359331110530218</v>
      </c>
      <c r="X18" s="12" t="n">
        <v>1.794980341672176</v>
      </c>
      <c r="Y18" s="12" t="n">
        <v>3.424434154920667</v>
      </c>
      <c r="Z18" s="12" t="n">
        <v>1.178472962066182</v>
      </c>
      <c r="AA18" s="12" t="n">
        <v>2.573025034770515</v>
      </c>
      <c r="AB18" s="12" t="n">
        <v>1.399644000985464</v>
      </c>
      <c r="AC18" s="12" t="n">
        <v>1.249827206664303</v>
      </c>
      <c r="AD18" s="12" t="n">
        <v>54.34402258350203</v>
      </c>
      <c r="AE18" s="12" t="n">
        <v>51.67646512194665</v>
      </c>
      <c r="AF18" s="12" t="n">
        <v>56.73767455705175</v>
      </c>
      <c r="AG18" s="12" t="n">
        <v>53.97951955699411</v>
      </c>
      <c r="AH18" s="12" t="n">
        <v>52.5062103281439</v>
      </c>
      <c r="AI18" s="12" t="n">
        <v>55.71549895075409</v>
      </c>
      <c r="AJ18" s="12" t="n">
        <v>46.9584997281944</v>
      </c>
      <c r="AK18" s="12" t="n">
        <v>1.965208509516422</v>
      </c>
      <c r="AL18" s="12" t="n">
        <v>0.04784341595886059</v>
      </c>
      <c r="AM18" s="12" t="n">
        <v>0.6016565962534874</v>
      </c>
      <c r="AN18" s="12" t="n">
        <v>0</v>
      </c>
      <c r="AO18" s="12" t="n">
        <v>0.02981990454304401</v>
      </c>
      <c r="AP18" s="12" t="n">
        <v>0.1976932286463537</v>
      </c>
      <c r="AQ18" s="12" t="n">
        <v>0.04707492312760816</v>
      </c>
      <c r="AR18" s="12" t="n">
        <v>0.5240255291072425</v>
      </c>
      <c r="AS18" s="12" t="n">
        <v>0</v>
      </c>
      <c r="AT18" s="12" t="n">
        <v>0.04127832788704606</v>
      </c>
      <c r="AU18" s="12" t="n">
        <v>0.05099419597132127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0.208103164681887</v>
      </c>
      <c r="BB18" s="12" t="n">
        <v>7.672854366626001</v>
      </c>
      <c r="BC18" s="12" t="n">
        <v>0.1831546491440125</v>
      </c>
      <c r="BD18" s="12" t="n">
        <v>0.7301868839689626</v>
      </c>
      <c r="BE18" s="12" t="n">
        <v>1.355327096356973</v>
      </c>
      <c r="BF18" s="12" t="n">
        <v>0</v>
      </c>
      <c r="BG18" s="12" t="n">
        <v>0.06237811493770125</v>
      </c>
      <c r="BH18" s="12" t="n">
        <v>3.644222722837628</v>
      </c>
      <c r="BI18" s="12" t="n">
        <v>0</v>
      </c>
      <c r="BJ18" s="12" t="n">
        <v>0.2207005342940183</v>
      </c>
      <c r="BK18" s="12" t="n">
        <v>1.846882640848081</v>
      </c>
      <c r="BL18" s="12" t="n">
        <v>0.02339813581890812</v>
      </c>
      <c r="BM18" s="12" t="n">
        <v>0.1846192012668877</v>
      </c>
      <c r="BN18" s="12" t="n">
        <v>0</v>
      </c>
      <c r="BO18" s="12" t="n">
        <v>0.4025948612700794</v>
      </c>
      <c r="BP18" s="12" t="n">
        <v>0</v>
      </c>
      <c r="BQ18" s="12" t="n">
        <v>0</v>
      </c>
      <c r="BR18" s="12" t="n">
        <v>0</v>
      </c>
      <c r="BS18" s="12" t="n">
        <v>0.01520647199968532</v>
      </c>
      <c r="BT18" s="12" t="n">
        <v>0</v>
      </c>
      <c r="BU18" s="12" t="n">
        <v>0.1121717649261591</v>
      </c>
      <c r="BV18" s="12" t="n">
        <v>0</v>
      </c>
      <c r="BW18" s="12" t="n">
        <v>0.7354723222956675</v>
      </c>
      <c r="BX18" s="12" t="n">
        <v>0.06336732195450835</v>
      </c>
      <c r="BY18" s="12" t="n">
        <v>0.5158460652906833</v>
      </c>
      <c r="BZ18" s="12" t="n">
        <v>0.004897799910807195</v>
      </c>
      <c r="CA18" s="12" t="n">
        <v>0.4020196860867252</v>
      </c>
      <c r="CB18" s="12" t="n">
        <v>0.0327912292978773</v>
      </c>
      <c r="CC18" s="12" t="n">
        <v>0</v>
      </c>
      <c r="CD18" s="12" t="n">
        <v>0.1755329064107775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0.4783848568750136</v>
      </c>
      <c r="CJ18" s="12" t="n">
        <v>0.1671424793541802</v>
      </c>
      <c r="CK18" s="12" t="n">
        <v>0.9870652449324324</v>
      </c>
      <c r="CL18" s="12" t="n">
        <v>0</v>
      </c>
      <c r="CM18" s="12" t="n">
        <v>0</v>
      </c>
      <c r="CN18" s="12" t="n">
        <v>0.007486149166362386</v>
      </c>
      <c r="CO18" s="12" t="n">
        <v>9.334147492297872e-05</v>
      </c>
      <c r="CP18" s="12" t="n">
        <v>0.05859229657668257</v>
      </c>
      <c r="CQ18" s="12" t="n">
        <v>0.003593415207734518</v>
      </c>
      <c r="CR18" s="12" t="n">
        <v>13.23278888336039</v>
      </c>
      <c r="CS18" s="12" t="n">
        <v>0.04050611486185964</v>
      </c>
      <c r="CT18" s="12" t="n">
        <v>0</v>
      </c>
      <c r="CU18" s="12" t="n">
        <v>0</v>
      </c>
      <c r="CV18" s="12" t="n">
        <v>0</v>
      </c>
      <c r="CW18" s="12" t="n">
        <v>0.1478572947649062</v>
      </c>
      <c r="CX18" s="12" t="n">
        <v>0</v>
      </c>
      <c r="CY18" s="12" t="n">
        <v>0.005175840551364441</v>
      </c>
      <c r="CZ18" s="12" t="n">
        <v>0.186258118275617</v>
      </c>
      <c r="DA18" s="12" t="n">
        <v>0</v>
      </c>
      <c r="DB18" s="12" t="n">
        <v>0</v>
      </c>
      <c r="DC18" s="12" t="n">
        <v>0</v>
      </c>
      <c r="DD18" s="12" t="n">
        <v>0.06625984047789403</v>
      </c>
      <c r="DE18" s="12" t="n">
        <v>0</v>
      </c>
      <c r="DF18" s="12" t="n">
        <v>0.3920144247234176</v>
      </c>
      <c r="DG18" s="12" t="n">
        <v>0</v>
      </c>
      <c r="DH18" s="12" t="n">
        <v>0.07220497329931704</v>
      </c>
      <c r="DI18" s="12" t="n">
        <v>0.571754368045897</v>
      </c>
      <c r="DJ18" s="12" t="n">
        <v>0</v>
      </c>
      <c r="DK18" s="12" t="n">
        <v>0.03912551410531194</v>
      </c>
      <c r="DL18" s="12" t="n">
        <v>0.7155836996307722</v>
      </c>
      <c r="DM18" s="12" t="n">
        <v>0</v>
      </c>
      <c r="DN18" s="12" t="n">
        <v>0.02384560098509788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2.721980498165669</v>
      </c>
      <c r="DY18" s="12" t="n">
        <v>0.07685261672176205</v>
      </c>
      <c r="DZ18" s="12" t="n">
        <v>0</v>
      </c>
      <c r="EA18" s="12">
        <f>SUM(C18:DZ18)</f>
        <v/>
      </c>
      <c r="EC18" s="12" t="n">
        <v>0.1379806902420999</v>
      </c>
      <c r="ED18" s="12" t="n">
        <v>-10.24060769075721</v>
      </c>
      <c r="EE18" s="12" t="n">
        <v>143.5675002306779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6.475592154781435</v>
      </c>
      <c r="D19" s="14" t="n">
        <v>6.397482124387283</v>
      </c>
      <c r="E19" s="14" t="n">
        <v>6.671858487605899</v>
      </c>
      <c r="F19" s="14" t="n">
        <v>6.647642940007945</v>
      </c>
      <c r="G19" s="14" t="n">
        <v>6.56439079104969</v>
      </c>
      <c r="H19" s="14" t="n">
        <v>6.429605859162747</v>
      </c>
      <c r="I19" s="14" t="n">
        <v>6.640049200492005</v>
      </c>
      <c r="J19" s="14" t="n">
        <v>6.472596487823809</v>
      </c>
      <c r="K19" s="14" t="n">
        <v>6.49033956553268</v>
      </c>
      <c r="L19" s="14" t="n">
        <v>1.54564987768329</v>
      </c>
      <c r="M19" s="14" t="n">
        <v>1.748581354715175</v>
      </c>
      <c r="N19" s="14" t="n">
        <v>1.51901977248104</v>
      </c>
      <c r="O19" s="14" t="n">
        <v>1.320278356758939</v>
      </c>
      <c r="P19" s="14" t="n">
        <v>0.4110167755671389</v>
      </c>
      <c r="Q19" s="14" t="n">
        <v>0.3265517395681844</v>
      </c>
      <c r="R19" s="14" t="n">
        <v>0</v>
      </c>
      <c r="S19" s="14" t="n">
        <v>0.06361463043380937</v>
      </c>
      <c r="T19" s="14" t="n">
        <v>0.0005326593975779514</v>
      </c>
      <c r="U19" s="14" t="n">
        <v>0</v>
      </c>
      <c r="V19" s="14" t="n">
        <v>0</v>
      </c>
      <c r="W19" s="14" t="n">
        <v>0.1192843196355314</v>
      </c>
      <c r="X19" s="14" t="n">
        <v>0.1994990779722348</v>
      </c>
      <c r="Y19" s="14" t="n">
        <v>0.3661347141736468</v>
      </c>
      <c r="Z19" s="14" t="n">
        <v>0.09552929782082324</v>
      </c>
      <c r="AA19" s="14" t="n">
        <v>0.1405457783506903</v>
      </c>
      <c r="AB19" s="14" t="n">
        <v>0.1676507349921984</v>
      </c>
      <c r="AC19" s="14" t="n">
        <v>0.2889572137539879</v>
      </c>
      <c r="AD19" s="14" t="n">
        <v>8.182493294534414</v>
      </c>
      <c r="AE19" s="14" t="n">
        <v>7.694984280974074</v>
      </c>
      <c r="AF19" s="14" t="n">
        <v>8.572896810772502</v>
      </c>
      <c r="AG19" s="14" t="n">
        <v>8.184549077721016</v>
      </c>
      <c r="AH19" s="14" t="n">
        <v>8.068192262671193</v>
      </c>
      <c r="AI19" s="14" t="n">
        <v>8.369977151934732</v>
      </c>
      <c r="AJ19" s="14" t="n">
        <v>6.790839974450273</v>
      </c>
      <c r="AK19" s="14" t="n">
        <v>0.2930533872783134</v>
      </c>
      <c r="AL19" s="14" t="n">
        <v>7.35894048650835</v>
      </c>
      <c r="AM19" s="14" t="n">
        <v>1.084587006775608</v>
      </c>
      <c r="AN19" s="14" t="n">
        <v>0</v>
      </c>
      <c r="AO19" s="14" t="n">
        <v>0.001545412762948559</v>
      </c>
      <c r="AP19" s="14" t="n">
        <v>0.01024542644855145</v>
      </c>
      <c r="AQ19" s="14" t="n">
        <v>0.00640105424994509</v>
      </c>
      <c r="AR19" s="14" t="n">
        <v>0.07554029843171091</v>
      </c>
      <c r="AS19" s="14" t="n">
        <v>0</v>
      </c>
      <c r="AT19" s="14" t="n">
        <v>0.002779036931993341</v>
      </c>
      <c r="AU19" s="14" t="n">
        <v>0.002642767725048367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0.0107849200605303</v>
      </c>
      <c r="BB19" s="14" t="n">
        <v>1.451434406141023</v>
      </c>
      <c r="BC19" s="14" t="n">
        <v>0.04894105883128584</v>
      </c>
      <c r="BD19" s="14" t="n">
        <v>0.09452317325264387</v>
      </c>
      <c r="BE19" s="14" t="n">
        <v>0.2045995257598621</v>
      </c>
      <c r="BF19" s="14" t="n">
        <v>0</v>
      </c>
      <c r="BG19" s="14" t="n">
        <v>0.009387407251854964</v>
      </c>
      <c r="BH19" s="14" t="n">
        <v>0.5489024278252884</v>
      </c>
      <c r="BI19" s="14" t="n">
        <v>0</v>
      </c>
      <c r="BJ19" s="14" t="n">
        <v>0.03210019318122487</v>
      </c>
      <c r="BK19" s="14" t="n">
        <v>0.1138758762930666</v>
      </c>
      <c r="BL19" s="14" t="n">
        <v>0.00121260541500222</v>
      </c>
      <c r="BM19" s="14" t="n">
        <v>0.01202250705201168</v>
      </c>
      <c r="BN19" s="14" t="n">
        <v>0</v>
      </c>
      <c r="BO19" s="14" t="n">
        <v>0.0208644275170699</v>
      </c>
      <c r="BP19" s="14" t="n">
        <v>0</v>
      </c>
      <c r="BQ19" s="14" t="n">
        <v>0</v>
      </c>
      <c r="BR19" s="14" t="n">
        <v>0</v>
      </c>
      <c r="BS19" s="14" t="n">
        <v>0.0007880734786998309</v>
      </c>
      <c r="BT19" s="14" t="n">
        <v>0</v>
      </c>
      <c r="BU19" s="14" t="n">
        <v>0.007084614724491149</v>
      </c>
      <c r="BV19" s="14" t="n">
        <v>0</v>
      </c>
      <c r="BW19" s="14" t="n">
        <v>0.04660496225055606</v>
      </c>
      <c r="BX19" s="14" t="n">
        <v>0.003284003406550513</v>
      </c>
      <c r="BY19" s="14" t="n">
        <v>0.02673365677164707</v>
      </c>
      <c r="BZ19" s="14" t="n">
        <v>0.0002538278578861305</v>
      </c>
      <c r="CA19" s="14" t="n">
        <v>0.02083461913629511</v>
      </c>
      <c r="CB19" s="14" t="n">
        <v>0.001699401290723894</v>
      </c>
      <c r="CC19" s="14" t="n">
        <v>8.862265621794609e-06</v>
      </c>
      <c r="CD19" s="14" t="n">
        <v>0.02065944665285447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0.02479223440667989</v>
      </c>
      <c r="CJ19" s="14" t="n">
        <v>0.01227333673564071</v>
      </c>
      <c r="CK19" s="14" t="n">
        <v>0.05144824847168597</v>
      </c>
      <c r="CL19" s="14" t="n">
        <v>0.001288246812885934</v>
      </c>
      <c r="CM19" s="14" t="n">
        <v>0.124552972276825</v>
      </c>
      <c r="CN19" s="14" t="n">
        <v>0.01900977824290639</v>
      </c>
      <c r="CO19" s="14" t="n">
        <v>0.003291022509645008</v>
      </c>
      <c r="CP19" s="14" t="n">
        <v>0.1211048031304748</v>
      </c>
      <c r="CQ19" s="14" t="n">
        <v>0.000186228286431647</v>
      </c>
      <c r="CR19" s="14" t="n">
        <v>0.7271603641823357</v>
      </c>
      <c r="CS19" s="14" t="n">
        <v>0.002196160228705343</v>
      </c>
      <c r="CT19" s="14" t="n">
        <v>0.02593746463998793</v>
      </c>
      <c r="CU19" s="14" t="n">
        <v>0.001145697572212287</v>
      </c>
      <c r="CV19" s="14" t="n">
        <v>3.289731338607347e-05</v>
      </c>
      <c r="CW19" s="14" t="n">
        <v>0.02168231903712493</v>
      </c>
      <c r="CX19" s="14" t="n">
        <v>0</v>
      </c>
      <c r="CY19" s="14" t="n">
        <v>0.2831135326441278</v>
      </c>
      <c r="CZ19" s="14" t="n">
        <v>3.306143747600258</v>
      </c>
      <c r="DA19" s="14" t="n">
        <v>0.02409644513137558</v>
      </c>
      <c r="DB19" s="14" t="n">
        <v>0.0006284991872855338</v>
      </c>
      <c r="DC19" s="14" t="n">
        <v>0</v>
      </c>
      <c r="DD19" s="14" t="n">
        <v>0.0101887422147738</v>
      </c>
      <c r="DE19" s="14" t="n">
        <v>0.000529655845740786</v>
      </c>
      <c r="DF19" s="14" t="n">
        <v>0.0744745380365997</v>
      </c>
      <c r="DG19" s="14" t="n">
        <v>0</v>
      </c>
      <c r="DH19" s="14" t="n">
        <v>0.02642147067678705</v>
      </c>
      <c r="DI19" s="14" t="n">
        <v>0.3973500304242004</v>
      </c>
      <c r="DJ19" s="14" t="n">
        <v>0.02933371581286584</v>
      </c>
      <c r="DK19" s="14" t="n">
        <v>0.04560891067601228</v>
      </c>
      <c r="DL19" s="14" t="n">
        <v>0.06566684781740006</v>
      </c>
      <c r="DM19" s="14" t="n">
        <v>0.213</v>
      </c>
      <c r="DN19" s="14" t="n">
        <v>0.2171351682456713</v>
      </c>
      <c r="DO19" s="14" t="n">
        <v>0</v>
      </c>
      <c r="DP19" s="14" t="n">
        <v>0.84</v>
      </c>
      <c r="DQ19" s="14" t="n">
        <v>0.84</v>
      </c>
      <c r="DR19" s="14" t="n">
        <v>0.459</v>
      </c>
      <c r="DS19" s="14" t="n">
        <v>0.1185169247787611</v>
      </c>
      <c r="DT19" s="14" t="n">
        <v>0.5850000000000001</v>
      </c>
      <c r="DU19" s="14" t="n">
        <v>0.2801949164430064</v>
      </c>
      <c r="DV19" s="14" t="n">
        <v>0.02453319549735814</v>
      </c>
      <c r="DW19" s="14" t="n">
        <v>0.482</v>
      </c>
      <c r="DX19" s="14" t="n">
        <v>0.5060330823196242</v>
      </c>
      <c r="DY19" s="14" t="n">
        <v>0.4831721204917728</v>
      </c>
      <c r="DZ19" s="14" t="n">
        <v>0</v>
      </c>
      <c r="EA19" s="14">
        <f>SUM(C19:DZ19)</f>
        <v/>
      </c>
      <c r="EC19" s="14" t="n">
        <v>62.22156722972442</v>
      </c>
      <c r="ED19" s="14" t="n">
        <v>-0.1376973525306231</v>
      </c>
      <c r="EE19" s="14" t="n">
        <v>2.241143117050142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0.01694924249734632</v>
      </c>
      <c r="D20" s="12" t="n">
        <v>0.01693756651826535</v>
      </c>
      <c r="E20" s="12" t="n">
        <v>0.01699905867587072</v>
      </c>
      <c r="F20" s="12" t="n">
        <v>0.01699453317441398</v>
      </c>
      <c r="G20" s="12" t="n">
        <v>0.0169773379080632</v>
      </c>
      <c r="H20" s="12" t="n">
        <v>0.0169379862885418</v>
      </c>
      <c r="I20" s="12" t="n">
        <v>0.01699323493234932</v>
      </c>
      <c r="J20" s="12" t="n">
        <v>0.01694977523365997</v>
      </c>
      <c r="K20" s="12" t="n">
        <v>0.01685663839581297</v>
      </c>
      <c r="L20" s="12" t="n">
        <v>0.0160408675484766</v>
      </c>
      <c r="M20" s="12" t="n">
        <v>0.01608202489229296</v>
      </c>
      <c r="N20" s="12" t="n">
        <v>0.01605566088840737</v>
      </c>
      <c r="O20" s="12" t="n">
        <v>0.01601635166166191</v>
      </c>
      <c r="P20" s="12" t="n">
        <v>0.01066397474487923</v>
      </c>
      <c r="Q20" s="12" t="n">
        <v>0.01043231905134803</v>
      </c>
      <c r="R20" s="12" t="n">
        <v>0</v>
      </c>
      <c r="S20" s="12" t="n">
        <v>0.04392725074987688</v>
      </c>
      <c r="T20" s="12" t="n">
        <v>0</v>
      </c>
      <c r="U20" s="12" t="n">
        <v>0</v>
      </c>
      <c r="V20" s="12" t="n">
        <v>0</v>
      </c>
      <c r="W20" s="12" t="n">
        <v>0.07438320947874377</v>
      </c>
      <c r="X20" s="12" t="n">
        <v>0.1948683413938277</v>
      </c>
      <c r="Y20" s="12" t="n">
        <v>0.4021624870308981</v>
      </c>
      <c r="Z20" s="12" t="n">
        <v>0.0580590799031477</v>
      </c>
      <c r="AA20" s="12" t="n">
        <v>0</v>
      </c>
      <c r="AB20" s="12" t="n">
        <v>0.1089958665243218</v>
      </c>
      <c r="AC20" s="12" t="n">
        <v>0.1109157036511875</v>
      </c>
      <c r="AD20" s="12" t="n">
        <v>11.91758758223684</v>
      </c>
      <c r="AE20" s="12" t="n">
        <v>11.11743529610258</v>
      </c>
      <c r="AF20" s="12" t="n">
        <v>12.40444698795181</v>
      </c>
      <c r="AG20" s="12" t="n">
        <v>11.6705394454627</v>
      </c>
      <c r="AH20" s="12" t="n">
        <v>11.36066184790667</v>
      </c>
      <c r="AI20" s="12" t="n">
        <v>12.21084324069897</v>
      </c>
      <c r="AJ20" s="12" t="n">
        <v>9.702101030143242</v>
      </c>
      <c r="AK20" s="12" t="n">
        <v>0.3824059968160294</v>
      </c>
      <c r="AL20" s="12" t="n">
        <v>0.000307390073380713</v>
      </c>
      <c r="AM20" s="12" t="n">
        <v>0.003541092068553208</v>
      </c>
      <c r="AN20" s="12" t="n">
        <v>0</v>
      </c>
      <c r="AO20" s="12" t="n">
        <v>0</v>
      </c>
      <c r="AP20" s="12" t="n">
        <v>0</v>
      </c>
      <c r="AQ20" s="12" t="n">
        <v>0.00881424335602899</v>
      </c>
      <c r="AR20" s="12" t="n">
        <v>0.100064381058722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1.044163371948652</v>
      </c>
      <c r="BC20" s="12" t="n">
        <v>0.0404313341977452</v>
      </c>
      <c r="BD20" s="12" t="n">
        <v>0.1242687318373828</v>
      </c>
      <c r="BE20" s="12" t="n">
        <v>0.2962047855141194</v>
      </c>
      <c r="BF20" s="12" t="n">
        <v>0</v>
      </c>
      <c r="BG20" s="12" t="n">
        <v>0.01370856082878343</v>
      </c>
      <c r="BH20" s="12" t="n">
        <v>0.8001045744131321</v>
      </c>
      <c r="BI20" s="12" t="n">
        <v>0</v>
      </c>
      <c r="BJ20" s="12" t="n">
        <v>0.03687725160549261</v>
      </c>
      <c r="BK20" s="12" t="n">
        <v>0.03312909292981107</v>
      </c>
      <c r="BL20" s="12" t="n">
        <v>0</v>
      </c>
      <c r="BM20" s="12" t="n">
        <v>0.005465492156183501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2.118878772985076e-05</v>
      </c>
      <c r="BV20" s="12" t="n">
        <v>0</v>
      </c>
      <c r="BW20" s="12" t="n">
        <v>0.01890836753234548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0.01009250869871229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0.008043379419133341</v>
      </c>
      <c r="CK20" s="12" t="n">
        <v>2.815315315315315e-07</v>
      </c>
      <c r="CL20" s="12" t="n">
        <v>2.147078021476557e-05</v>
      </c>
      <c r="CM20" s="12" t="n">
        <v>0.001008743984274385</v>
      </c>
      <c r="CN20" s="12" t="n">
        <v>7.966637244726332e-05</v>
      </c>
      <c r="CO20" s="12" t="n">
        <v>1.020011657276083e-06</v>
      </c>
      <c r="CP20" s="12" t="n">
        <v>0.0006160436834230616</v>
      </c>
      <c r="CQ20" s="12" t="n">
        <v>0</v>
      </c>
      <c r="CR20" s="12" t="n">
        <v>0.08768876464323749</v>
      </c>
      <c r="CS20" s="12" t="n">
        <v>0</v>
      </c>
      <c r="CT20" s="12" t="n">
        <v>0.0004322910773331322</v>
      </c>
      <c r="CU20" s="12" t="n">
        <v>1.909495953687146e-05</v>
      </c>
      <c r="CV20" s="12" t="n">
        <v>5.482885564345579e-07</v>
      </c>
      <c r="CW20" s="12" t="n">
        <v>0.000233660558800413</v>
      </c>
      <c r="CX20" s="12" t="n">
        <v>0</v>
      </c>
      <c r="CY20" s="12" t="n">
        <v>0.0942489987892335</v>
      </c>
      <c r="CZ20" s="12" t="n">
        <v>0.4807702619905399</v>
      </c>
      <c r="DA20" s="12" t="n">
        <v>0.0004016074188562597</v>
      </c>
      <c r="DB20" s="12" t="n">
        <v>1.047498645475889e-05</v>
      </c>
      <c r="DC20" s="12" t="n">
        <v>0</v>
      </c>
      <c r="DD20" s="12" t="n">
        <v>0.0001125586443021988</v>
      </c>
      <c r="DE20" s="12" t="n">
        <v>8.827597429013099e-06</v>
      </c>
      <c r="DF20" s="12" t="n">
        <v>0.05937124957191144</v>
      </c>
      <c r="DG20" s="12" t="n">
        <v>0</v>
      </c>
      <c r="DH20" s="12" t="n">
        <v>0.0002809395154261809</v>
      </c>
      <c r="DI20" s="12" t="n">
        <v>0.07986406901947149</v>
      </c>
      <c r="DJ20" s="12" t="n">
        <v>0.0004902758209995787</v>
      </c>
      <c r="DK20" s="12" t="n">
        <v>0.0007261122052945605</v>
      </c>
      <c r="DL20" s="12" t="n">
        <v>0.004158176558029507</v>
      </c>
      <c r="DM20" s="12" t="n">
        <v>0</v>
      </c>
      <c r="DN20" s="12" t="n">
        <v>7.626341316311914e-05</v>
      </c>
      <c r="DO20" s="12" t="n">
        <v>0</v>
      </c>
      <c r="DP20" s="12" t="n">
        <v>0.014</v>
      </c>
      <c r="DQ20" s="12" t="n">
        <v>0.014</v>
      </c>
      <c r="DR20" s="12" t="n">
        <v>0.009000000000000001</v>
      </c>
      <c r="DS20" s="12" t="n">
        <v>0.0005080337389380531</v>
      </c>
      <c r="DT20" s="12" t="n">
        <v>0.008</v>
      </c>
      <c r="DU20" s="12" t="n">
        <v>0.0001093239068700339</v>
      </c>
      <c r="DV20" s="12" t="n">
        <v>0.000393547234346683</v>
      </c>
      <c r="DW20" s="12" t="n">
        <v>0.008</v>
      </c>
      <c r="DX20" s="12" t="n">
        <v>0.006057540065649739</v>
      </c>
      <c r="DY20" s="12" t="n">
        <v>0.007953348438138394</v>
      </c>
      <c r="DZ20" s="12" t="n">
        <v>0</v>
      </c>
      <c r="EA20" s="12">
        <f>SUM(C20:DZ20)</f>
        <v/>
      </c>
      <c r="EC20" s="12" t="n">
        <v>2.484363276612584</v>
      </c>
      <c r="ED20" s="12" t="n">
        <v>0</v>
      </c>
      <c r="EE20" s="12" t="n">
        <v>0.2039738820736051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0.05184174466853227</v>
      </c>
      <c r="D21" s="14" t="n">
        <v>0.05436262385513634</v>
      </c>
      <c r="E21" s="14" t="n">
        <v>0.04812707875745215</v>
      </c>
      <c r="F21" s="14" t="n">
        <v>0.04872225665474771</v>
      </c>
      <c r="G21" s="14" t="n">
        <v>0.05070908153867444</v>
      </c>
      <c r="H21" s="14" t="n">
        <v>0.05312498699376857</v>
      </c>
      <c r="I21" s="14" t="n">
        <v>0.04891328413284132</v>
      </c>
      <c r="J21" s="14" t="n">
        <v>0.05220216034410271</v>
      </c>
      <c r="K21" s="14" t="n">
        <v>0.050698584355393</v>
      </c>
      <c r="L21" s="14" t="n">
        <v>0.1740736865515159</v>
      </c>
      <c r="M21" s="14" t="n">
        <v>0.1692436333173767</v>
      </c>
      <c r="N21" s="14" t="n">
        <v>0.1754857800650054</v>
      </c>
      <c r="O21" s="14" t="n">
        <v>0.1802918822074743</v>
      </c>
      <c r="P21" s="14" t="n">
        <v>0.01604155348359151</v>
      </c>
      <c r="Q21" s="14" t="n">
        <v>0.008888634075399932</v>
      </c>
      <c r="R21" s="14" t="n">
        <v>0</v>
      </c>
      <c r="S21" s="14" t="n">
        <v>0.02277570846577427</v>
      </c>
      <c r="T21" s="14" t="n">
        <v>0</v>
      </c>
      <c r="U21" s="14" t="n">
        <v>0</v>
      </c>
      <c r="V21" s="14" t="n">
        <v>0</v>
      </c>
      <c r="W21" s="14" t="n">
        <v>0.03559324836890707</v>
      </c>
      <c r="X21" s="14" t="n">
        <v>0.09244970599492015</v>
      </c>
      <c r="Y21" s="14" t="n">
        <v>0.1900103752815244</v>
      </c>
      <c r="Z21" s="14" t="n">
        <v>0.02741404358353511</v>
      </c>
      <c r="AA21" s="14" t="n">
        <v>0</v>
      </c>
      <c r="AB21" s="14" t="n">
        <v>0.05524075442774629</v>
      </c>
      <c r="AC21" s="14" t="n">
        <v>0.05269188231123715</v>
      </c>
      <c r="AD21" s="14" t="n">
        <v>5.628693319838056</v>
      </c>
      <c r="AE21" s="14" t="n">
        <v>5.250539236638359</v>
      </c>
      <c r="AF21" s="14" t="n">
        <v>5.859458681785968</v>
      </c>
      <c r="AG21" s="14" t="n">
        <v>5.512902351518933</v>
      </c>
      <c r="AH21" s="14" t="n">
        <v>5.368904736821569</v>
      </c>
      <c r="AI21" s="14" t="n">
        <v>5.766918256878935</v>
      </c>
      <c r="AJ21" s="14" t="n">
        <v>4.582129155228182</v>
      </c>
      <c r="AK21" s="14" t="n">
        <v>0.1812011884119693</v>
      </c>
      <c r="AL21" s="14" t="n">
        <v>0.00176622175998151</v>
      </c>
      <c r="AM21" s="14" t="n">
        <v>0.01822957353527302</v>
      </c>
      <c r="AN21" s="14" t="n">
        <v>0</v>
      </c>
      <c r="AO21" s="14" t="n">
        <v>0</v>
      </c>
      <c r="AP21" s="14" t="n">
        <v>0</v>
      </c>
      <c r="AQ21" s="14" t="n">
        <v>0.0041627772896991</v>
      </c>
      <c r="AR21" s="14" t="n">
        <v>0.04735961528701212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0.49314709089535</v>
      </c>
      <c r="BC21" s="14" t="n">
        <v>0.01900296683735139</v>
      </c>
      <c r="BD21" s="14" t="n">
        <v>0.05868944545972018</v>
      </c>
      <c r="BE21" s="14" t="n">
        <v>0.1398911403319681</v>
      </c>
      <c r="BF21" s="14" t="n">
        <v>0</v>
      </c>
      <c r="BG21" s="14" t="n">
        <v>0.006474258014839704</v>
      </c>
      <c r="BH21" s="14" t="n">
        <v>0.3778687367273145</v>
      </c>
      <c r="BI21" s="14" t="n">
        <v>0</v>
      </c>
      <c r="BJ21" s="14" t="n">
        <v>0.01741633164517308</v>
      </c>
      <c r="BK21" s="14" t="n">
        <v>0.01563191416602548</v>
      </c>
      <c r="BL21" s="14" t="n">
        <v>0</v>
      </c>
      <c r="BM21" s="14" t="n">
        <v>0.002583075171970109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9.923467596601679e-06</v>
      </c>
      <c r="BV21" s="14" t="n">
        <v>0</v>
      </c>
      <c r="BW21" s="14" t="n">
        <v>0.008930014723849505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0.00476307780762711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0.003798714855711237</v>
      </c>
      <c r="CK21" s="14" t="n">
        <v>6.032818532818532e-08</v>
      </c>
      <c r="CL21" s="14" t="n">
        <v>4.60088147459262e-06</v>
      </c>
      <c r="CM21" s="14" t="n">
        <v>0.0002161594252016539</v>
      </c>
      <c r="CN21" s="14" t="n">
        <v>0.0006397316949050207</v>
      </c>
      <c r="CO21" s="14" t="n">
        <v>8.61805767576119e-06</v>
      </c>
      <c r="CP21" s="14" t="n">
        <v>0.004909711121625596</v>
      </c>
      <c r="CQ21" s="14" t="n">
        <v>0</v>
      </c>
      <c r="CR21" s="14" t="n">
        <v>0.04141705860786676</v>
      </c>
      <c r="CS21" s="14" t="n">
        <v>0</v>
      </c>
      <c r="CT21" s="14" t="n">
        <v>9.263380228567117e-05</v>
      </c>
      <c r="CU21" s="14" t="n">
        <v>4.091777043615311e-06</v>
      </c>
      <c r="CV21" s="14" t="n">
        <v>1.174904049502624e-07</v>
      </c>
      <c r="CW21" s="14" t="n">
        <v>5.007011974294563e-05</v>
      </c>
      <c r="CX21" s="14" t="n">
        <v>0</v>
      </c>
      <c r="CY21" s="14" t="n">
        <v>0.000872170997485331</v>
      </c>
      <c r="CZ21" s="14" t="n">
        <v>7.609734578339826e-06</v>
      </c>
      <c r="DA21" s="14" t="n">
        <v>8.605873261205564e-05</v>
      </c>
      <c r="DB21" s="14" t="n">
        <v>2.244639954591191e-06</v>
      </c>
      <c r="DC21" s="14" t="n">
        <v>0</v>
      </c>
      <c r="DD21" s="14" t="n">
        <v>2.891278145663562e-05</v>
      </c>
      <c r="DE21" s="14" t="n">
        <v>1.891628020502807e-06</v>
      </c>
      <c r="DF21" s="14" t="n">
        <v>0.02719129230631784</v>
      </c>
      <c r="DG21" s="14" t="n">
        <v>0</v>
      </c>
      <c r="DH21" s="14" t="n">
        <v>5.963680732723785e-05</v>
      </c>
      <c r="DI21" s="14" t="n">
        <v>0.03601540768428373</v>
      </c>
      <c r="DJ21" s="14" t="n">
        <v>0.002996731978677976</v>
      </c>
      <c r="DK21" s="14" t="n">
        <v>0.0001554697908822337</v>
      </c>
      <c r="DL21" s="14" t="n">
        <v>0</v>
      </c>
      <c r="DM21" s="14" t="n">
        <v>0</v>
      </c>
      <c r="DN21" s="14" t="n">
        <v>1.485185836704948e-05</v>
      </c>
      <c r="DO21" s="14" t="n">
        <v>0</v>
      </c>
      <c r="DP21" s="14" t="n">
        <v>0.003</v>
      </c>
      <c r="DQ21" s="14" t="n">
        <v>0.003</v>
      </c>
      <c r="DR21" s="14" t="n">
        <v>0</v>
      </c>
      <c r="DS21" s="14" t="n">
        <v>9.825082964601767e-05</v>
      </c>
      <c r="DT21" s="14" t="n">
        <v>0</v>
      </c>
      <c r="DU21" s="14" t="n">
        <v>7.481320078927926e-06</v>
      </c>
      <c r="DV21" s="14" t="n">
        <v>8.423309594915382e-05</v>
      </c>
      <c r="DW21" s="14" t="n">
        <v>0.009000000000000001</v>
      </c>
      <c r="DX21" s="14" t="n">
        <v>0.006814732573855957</v>
      </c>
      <c r="DY21" s="14" t="n">
        <v>0.008947516992905693</v>
      </c>
      <c r="DZ21" s="14" t="n">
        <v>0</v>
      </c>
      <c r="EA21" s="14">
        <f>SUM(C21:DZ21)</f>
        <v/>
      </c>
      <c r="EC21" s="14" t="n">
        <v>0.7262123114400825</v>
      </c>
      <c r="ED21" s="14" t="n">
        <v>-0.9367366251288298</v>
      </c>
      <c r="EE21" s="14" t="n">
        <v>25.03597629532465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0.2786339862974042</v>
      </c>
      <c r="D22" s="12" t="n">
        <v>0.2741658646999745</v>
      </c>
      <c r="E22" s="12" t="n">
        <v>0.2867590210229055</v>
      </c>
      <c r="F22" s="12" t="n">
        <v>0.2856244259038538</v>
      </c>
      <c r="G22" s="12" t="n">
        <v>0.2817303120392065</v>
      </c>
      <c r="H22" s="12" t="n">
        <v>0.2760885233013862</v>
      </c>
      <c r="I22" s="12" t="n">
        <v>0.2852681426814268</v>
      </c>
      <c r="J22" s="12" t="n">
        <v>0.2780915559005207</v>
      </c>
      <c r="K22" s="12" t="n">
        <v>0.279382192515055</v>
      </c>
      <c r="L22" s="12" t="n">
        <v>0.04664141612038929</v>
      </c>
      <c r="M22" s="12" t="n">
        <v>0.05607156534226902</v>
      </c>
      <c r="N22" s="12" t="n">
        <v>0.04524918743228602</v>
      </c>
      <c r="O22" s="12" t="n">
        <v>0.03594607484417976</v>
      </c>
      <c r="P22" s="12" t="n">
        <v>0.01403751560091036</v>
      </c>
      <c r="Q22" s="12" t="n">
        <v>0.01109397024275646</v>
      </c>
      <c r="R22" s="12" t="n">
        <v>0</v>
      </c>
      <c r="S22" s="12" t="n">
        <v>0.01669991493933832</v>
      </c>
      <c r="T22" s="12" t="n">
        <v>0.0001497373416324548</v>
      </c>
      <c r="U22" s="12" t="n">
        <v>0</v>
      </c>
      <c r="V22" s="12" t="n">
        <v>0</v>
      </c>
      <c r="W22" s="12" t="n">
        <v>0.02709005019978555</v>
      </c>
      <c r="X22" s="12" t="n">
        <v>0.06471991232037856</v>
      </c>
      <c r="Y22" s="12" t="n">
        <v>0.1426241870587342</v>
      </c>
      <c r="Z22" s="12" t="n">
        <v>0.01985649717514124</v>
      </c>
      <c r="AA22" s="12" t="n">
        <v>0.02675477458529801</v>
      </c>
      <c r="AB22" s="12" t="n">
        <v>0.0375024773480058</v>
      </c>
      <c r="AC22" s="12" t="n">
        <v>0.03688840836582772</v>
      </c>
      <c r="AD22" s="12" t="n">
        <v>3.875723905617409</v>
      </c>
      <c r="AE22" s="12" t="n">
        <v>3.62642814427385</v>
      </c>
      <c r="AF22" s="12" t="n">
        <v>4.037229695251594</v>
      </c>
      <c r="AG22" s="12" t="n">
        <v>3.810185976679795</v>
      </c>
      <c r="AH22" s="12" t="n">
        <v>3.71072800343361</v>
      </c>
      <c r="AI22" s="12" t="n">
        <v>3.969705975798702</v>
      </c>
      <c r="AJ22" s="12" t="n">
        <v>3.193450477018836</v>
      </c>
      <c r="AK22" s="12" t="n">
        <v>0.157280158995731</v>
      </c>
      <c r="AL22" s="12" t="n">
        <v>0.003618535852545212</v>
      </c>
      <c r="AM22" s="12" t="n">
        <v>0.04534691111996811</v>
      </c>
      <c r="AN22" s="12" t="n">
        <v>0</v>
      </c>
      <c r="AO22" s="12" t="n">
        <v>0.0004344352130104296</v>
      </c>
      <c r="AP22" s="12" t="n">
        <v>0.00288011988011988</v>
      </c>
      <c r="AQ22" s="12" t="n">
        <v>0.002959559631012519</v>
      </c>
      <c r="AR22" s="12" t="n">
        <v>0.03350225853930873</v>
      </c>
      <c r="AS22" s="12" t="n">
        <v>0</v>
      </c>
      <c r="AT22" s="12" t="n">
        <v>0.00060136876502867</v>
      </c>
      <c r="AU22" s="12" t="n">
        <v>0.0007429156708774325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0.00303177840647411</v>
      </c>
      <c r="BB22" s="12" t="n">
        <v>0.3415486434254991</v>
      </c>
      <c r="BC22" s="12" t="n">
        <v>0.01843188361206953</v>
      </c>
      <c r="BD22" s="12" t="n">
        <v>0.04277977171275352</v>
      </c>
      <c r="BE22" s="12" t="n">
        <v>0.09625266221168355</v>
      </c>
      <c r="BF22" s="12" t="n">
        <v>0</v>
      </c>
      <c r="BG22" s="12" t="n">
        <v>0.004454588408231835</v>
      </c>
      <c r="BH22" s="12" t="n">
        <v>0.2602917408023876</v>
      </c>
      <c r="BI22" s="12" t="n">
        <v>0</v>
      </c>
      <c r="BJ22" s="12" t="n">
        <v>0.01246788144590055</v>
      </c>
      <c r="BK22" s="12" t="n">
        <v>0.03630129520389844</v>
      </c>
      <c r="BL22" s="12" t="n">
        <v>0.000340878828229028</v>
      </c>
      <c r="BM22" s="12" t="n">
        <v>0.004106101845894986</v>
      </c>
      <c r="BN22" s="12" t="n">
        <v>0</v>
      </c>
      <c r="BO22" s="12" t="n">
        <v>0.005865256344476457</v>
      </c>
      <c r="BP22" s="12" t="n">
        <v>4.81915224375583e-06</v>
      </c>
      <c r="BQ22" s="12" t="n">
        <v>0</v>
      </c>
      <c r="BR22" s="12" t="n">
        <v>0</v>
      </c>
      <c r="BS22" s="12" t="n">
        <v>0.0002215374932801867</v>
      </c>
      <c r="BT22" s="12" t="n">
        <v>0</v>
      </c>
      <c r="BU22" s="12" t="n">
        <v>0.002005617057130152</v>
      </c>
      <c r="BV22" s="12" t="n">
        <v>0</v>
      </c>
      <c r="BW22" s="12" t="n">
        <v>0.01560562012468281</v>
      </c>
      <c r="BX22" s="12" t="n">
        <v>0.0009231751889570987</v>
      </c>
      <c r="BY22" s="12" t="n">
        <v>0.007515171449716306</v>
      </c>
      <c r="BZ22" s="12" t="n">
        <v>7.135424409097666e-05</v>
      </c>
      <c r="CA22" s="12" t="n">
        <v>0.005856876828943867</v>
      </c>
      <c r="CB22" s="12" t="n">
        <v>0.0004777233496617681</v>
      </c>
      <c r="CC22" s="12" t="n">
        <v>0</v>
      </c>
      <c r="CD22" s="12" t="n">
        <v>0.005770353995459818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0.006969412893239442</v>
      </c>
      <c r="CJ22" s="12" t="n">
        <v>0.00451551916117658</v>
      </c>
      <c r="CK22" s="12" t="n">
        <v>0.01436528716216216</v>
      </c>
      <c r="CL22" s="12" t="n">
        <v>0.0003266625846960761</v>
      </c>
      <c r="CM22" s="12" t="n">
        <v>0.01534731918931743</v>
      </c>
      <c r="CN22" s="12" t="n">
        <v>0.0005807891021899699</v>
      </c>
      <c r="CO22" s="12" t="n">
        <v>7.264980987537816e-06</v>
      </c>
      <c r="CP22" s="12" t="n">
        <v>0.004543223059118402</v>
      </c>
      <c r="CQ22" s="12" t="n">
        <v>5.235114347712478e-05</v>
      </c>
      <c r="CR22" s="12" t="n">
        <v>0.2155262364915588</v>
      </c>
      <c r="CS22" s="12" t="n">
        <v>0.0005901186777052168</v>
      </c>
      <c r="CT22" s="12" t="n">
        <v>0.006576999962282653</v>
      </c>
      <c r="CU22" s="12" t="n">
        <v>0.0002905161700966872</v>
      </c>
      <c r="CV22" s="12" t="n">
        <v>8.34181875146863e-06</v>
      </c>
      <c r="CW22" s="12" t="n">
        <v>0.005709057005039373</v>
      </c>
      <c r="CX22" s="12" t="n">
        <v>0</v>
      </c>
      <c r="CY22" s="12" t="n">
        <v>0.02972049920834497</v>
      </c>
      <c r="CZ22" s="12" t="n">
        <v>0.7287798813812709</v>
      </c>
      <c r="DA22" s="12" t="n">
        <v>0.006110170015455951</v>
      </c>
      <c r="DB22" s="12" t="n">
        <v>0.0001593694367759746</v>
      </c>
      <c r="DC22" s="12" t="n">
        <v>0</v>
      </c>
      <c r="DD22" s="12" t="n">
        <v>0.002600373594817692</v>
      </c>
      <c r="DE22" s="12" t="n">
        <v>0.0001343055894556993</v>
      </c>
      <c r="DF22" s="12" t="n">
        <v>0.02553521493768519</v>
      </c>
      <c r="DG22" s="12" t="n">
        <v>0</v>
      </c>
      <c r="DH22" s="12" t="n">
        <v>0.005318122395296876</v>
      </c>
      <c r="DI22" s="12" t="n">
        <v>0.1055710405076495</v>
      </c>
      <c r="DJ22" s="12" t="n">
        <v>0.009358596348530842</v>
      </c>
      <c r="DK22" s="12" t="n">
        <v>0.01161546370850953</v>
      </c>
      <c r="DL22" s="12" t="n">
        <v>0.01670060578936432</v>
      </c>
      <c r="DM22" s="12" t="n">
        <v>0</v>
      </c>
      <c r="DN22" s="12" t="n">
        <v>0.001486109365968889</v>
      </c>
      <c r="DO22" s="12" t="n">
        <v>0</v>
      </c>
      <c r="DP22" s="12" t="n">
        <v>0.213</v>
      </c>
      <c r="DQ22" s="12" t="n">
        <v>0.213</v>
      </c>
      <c r="DR22" s="12" t="n">
        <v>0.109</v>
      </c>
      <c r="DS22" s="12" t="n">
        <v>0.01046090984513274</v>
      </c>
      <c r="DT22" s="12" t="n">
        <v>0.116</v>
      </c>
      <c r="DU22" s="12" t="n">
        <v>0.02432915002852254</v>
      </c>
      <c r="DV22" s="12" t="n">
        <v>0.005986114301758685</v>
      </c>
      <c r="DW22" s="12" t="n">
        <v>0.004</v>
      </c>
      <c r="DX22" s="12" t="n">
        <v>0.04268430198880092</v>
      </c>
      <c r="DY22" s="12" t="n">
        <v>0.005096311703747726</v>
      </c>
      <c r="DZ22" s="12" t="n">
        <v>0</v>
      </c>
      <c r="EA22" s="12">
        <f>SUM(C22:DZ22)</f>
        <v/>
      </c>
      <c r="EC22" s="12" t="n">
        <v>26.01827931671283</v>
      </c>
      <c r="ED22" s="12" t="n">
        <v>0</v>
      </c>
      <c r="EE22" s="12" t="n">
        <v>1.913155586334257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0.8683727202547525</v>
      </c>
      <c r="D23" s="14" t="n">
        <v>0.9285101857264919</v>
      </c>
      <c r="E23" s="14" t="n">
        <v>0.7741214308126765</v>
      </c>
      <c r="F23" s="14" t="n">
        <v>0.7887471434247121</v>
      </c>
      <c r="G23" s="14" t="n">
        <v>0.8376848351522499</v>
      </c>
      <c r="H23" s="14" t="n">
        <v>0.8992826803241731</v>
      </c>
      <c r="I23" s="14" t="n">
        <v>0.7934329643296433</v>
      </c>
      <c r="J23" s="14" t="n">
        <v>0.8763514763429385</v>
      </c>
      <c r="K23" s="14" t="n">
        <v>0.8411493205536463</v>
      </c>
      <c r="L23" s="14" t="n">
        <v>3.869237262647336</v>
      </c>
      <c r="M23" s="14" t="n">
        <v>3.750188678793681</v>
      </c>
      <c r="N23" s="14" t="n">
        <v>3.90242849404117</v>
      </c>
      <c r="O23" s="14" t="n">
        <v>4.020683211789346</v>
      </c>
      <c r="P23" s="14" t="n">
        <v>0.3430003303722194</v>
      </c>
      <c r="Q23" s="14" t="n">
        <v>0.1849563709587202</v>
      </c>
      <c r="R23" s="14" t="n">
        <v>0</v>
      </c>
      <c r="S23" s="14" t="n">
        <v>0.0473749384429422</v>
      </c>
      <c r="T23" s="14" t="n">
        <v>0</v>
      </c>
      <c r="U23" s="14" t="n">
        <v>0</v>
      </c>
      <c r="V23" s="14" t="n">
        <v>0</v>
      </c>
      <c r="W23" s="14" t="n">
        <v>75.59385841099807</v>
      </c>
      <c r="X23" s="14" t="n">
        <v>75.67384576041195</v>
      </c>
      <c r="Y23" s="14" t="n">
        <v>70.22611999898777</v>
      </c>
      <c r="Z23" s="14" t="n">
        <v>76.62334527845036</v>
      </c>
      <c r="AA23" s="14" t="n">
        <v>66.70024030665897</v>
      </c>
      <c r="AB23" s="14" t="n">
        <v>74.74202359639757</v>
      </c>
      <c r="AC23" s="14" t="n">
        <v>0.007156238922367955</v>
      </c>
      <c r="AD23" s="14" t="n">
        <v>1.314806933198381</v>
      </c>
      <c r="AE23" s="14" t="n">
        <v>2.647126886376844</v>
      </c>
      <c r="AF23" s="14" t="n">
        <v>0.071649610205528</v>
      </c>
      <c r="AG23" s="14" t="n">
        <v>0.2393117809928636</v>
      </c>
      <c r="AH23" s="14" t="n">
        <v>0.2345383744976394</v>
      </c>
      <c r="AI23" s="14" t="n">
        <v>2.663885210535606</v>
      </c>
      <c r="AJ23" s="14" t="n">
        <v>1.4727382783833</v>
      </c>
      <c r="AK23" s="14" t="n">
        <v>0.1440558918666788</v>
      </c>
      <c r="AL23" s="14" t="n">
        <v>0.03586265672849137</v>
      </c>
      <c r="AM23" s="14" t="n">
        <v>0.3615121562375448</v>
      </c>
      <c r="AN23" s="14" t="n">
        <v>0</v>
      </c>
      <c r="AO23" s="14" t="n">
        <v>0</v>
      </c>
      <c r="AP23" s="14" t="n">
        <v>0</v>
      </c>
      <c r="AQ23" s="14" t="n">
        <v>0.03813290687458818</v>
      </c>
      <c r="AR23" s="14" t="n">
        <v>0.7657040298431711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0.004200522548395107</v>
      </c>
      <c r="BC23" s="14" t="n">
        <v>0.02348647341933499</v>
      </c>
      <c r="BD23" s="14" t="n">
        <v>0.007403307468767788</v>
      </c>
      <c r="BE23" s="14" t="n">
        <v>0.08588760508730331</v>
      </c>
      <c r="BF23" s="14" t="n">
        <v>0</v>
      </c>
      <c r="BG23" s="14" t="n">
        <v>5.230645387092259e-05</v>
      </c>
      <c r="BH23" s="14" t="n">
        <v>0.3019125294151409</v>
      </c>
      <c r="BI23" s="14" t="n">
        <v>0</v>
      </c>
      <c r="BJ23" s="14" t="n">
        <v>0.009533006143511024</v>
      </c>
      <c r="BK23" s="14" t="n">
        <v>0.0008557108660340258</v>
      </c>
      <c r="BL23" s="14" t="n">
        <v>0</v>
      </c>
      <c r="BM23" s="14" t="n">
        <v>0.007651477210867521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0.0002799946950015993</v>
      </c>
      <c r="BV23" s="14" t="n">
        <v>0</v>
      </c>
      <c r="BW23" s="14" t="n">
        <v>7.214686256696219e-05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0.02267132250166044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3.069035909807924e-05</v>
      </c>
      <c r="CK23" s="14" t="n">
        <v>3.720238095238096e-06</v>
      </c>
      <c r="CL23" s="14" t="n">
        <v>0.0002837210242665451</v>
      </c>
      <c r="CM23" s="14" t="n">
        <v>0.01332983122076866</v>
      </c>
      <c r="CN23" s="14" t="n">
        <v>0.0137767190990561</v>
      </c>
      <c r="CO23" s="14" t="n">
        <v>0.0001862041688639707</v>
      </c>
      <c r="CP23" s="14" t="n">
        <v>0.1056406731543882</v>
      </c>
      <c r="CQ23" s="14" t="n">
        <v>0</v>
      </c>
      <c r="CR23" s="14" t="n">
        <v>0.1343799656069415</v>
      </c>
      <c r="CS23" s="14" t="n">
        <v>0</v>
      </c>
      <c r="CT23" s="14" t="n">
        <v>0.00571241780761639</v>
      </c>
      <c r="CU23" s="14" t="n">
        <v>0.0002523262510229443</v>
      </c>
      <c r="CV23" s="14" t="n">
        <v>7.245241638599516e-06</v>
      </c>
      <c r="CW23" s="14" t="n">
        <v>0.003087657384148315</v>
      </c>
      <c r="CX23" s="14" t="n">
        <v>0</v>
      </c>
      <c r="CY23" s="14" t="n">
        <v>0.02376720685480115</v>
      </c>
      <c r="CZ23" s="14" t="n">
        <v>0.0004692669656642894</v>
      </c>
      <c r="DA23" s="14" t="n">
        <v>0.005306955177743432</v>
      </c>
      <c r="DB23" s="14" t="n">
        <v>0.0001384194638664568</v>
      </c>
      <c r="DC23" s="14" t="n">
        <v>0</v>
      </c>
      <c r="DD23" s="14" t="n">
        <v>0.001417835551052356</v>
      </c>
      <c r="DE23" s="14" t="n">
        <v>0.0001166503945976731</v>
      </c>
      <c r="DF23" s="14" t="n">
        <v>0.02370078842746319</v>
      </c>
      <c r="DG23" s="14" t="n">
        <v>0</v>
      </c>
      <c r="DH23" s="14" t="n">
        <v>0.003696978940529577</v>
      </c>
      <c r="DI23" s="14" t="n">
        <v>0.4393264734005563</v>
      </c>
      <c r="DJ23" s="14" t="n">
        <v>0.006420514459178783</v>
      </c>
      <c r="DK23" s="14" t="n">
        <v>0.01719042171117419</v>
      </c>
      <c r="DL23" s="14" t="n">
        <v>0</v>
      </c>
      <c r="DM23" s="14" t="n">
        <v>0</v>
      </c>
      <c r="DN23" s="14" t="n">
        <v>0.0009676387806900712</v>
      </c>
      <c r="DO23" s="14" t="n">
        <v>0</v>
      </c>
      <c r="DP23" s="14" t="n">
        <v>0.185</v>
      </c>
      <c r="DQ23" s="14" t="n">
        <v>0.185</v>
      </c>
      <c r="DR23" s="14" t="n">
        <v>0.067</v>
      </c>
      <c r="DS23" s="14" t="n">
        <v>0.01123625553097345</v>
      </c>
      <c r="DT23" s="14" t="n">
        <v>0</v>
      </c>
      <c r="DU23" s="14" t="n">
        <v>0.08944051882954747</v>
      </c>
      <c r="DV23" s="14" t="n">
        <v>0.005197794624396969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1.129835564857555</v>
      </c>
      <c r="ED23" s="14" t="n">
        <v>-1.072080392213079</v>
      </c>
      <c r="EE23" s="14" t="n">
        <v>20.03021581276222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0.1723736852262858</v>
      </c>
      <c r="D24" s="12" t="n">
        <v>0.2120897902894575</v>
      </c>
      <c r="E24" s="12" t="n">
        <v>0.1071010354565422</v>
      </c>
      <c r="F24" s="12" t="n">
        <v>0.1169531029002781</v>
      </c>
      <c r="G24" s="12" t="n">
        <v>0.1500521910506449</v>
      </c>
      <c r="H24" s="12" t="n">
        <v>0.193133773425668</v>
      </c>
      <c r="I24" s="12" t="n">
        <v>0.12009963099631</v>
      </c>
      <c r="J24" s="12" t="n">
        <v>0.1773822321399696</v>
      </c>
      <c r="K24" s="12" t="n">
        <v>0.1563527445849229</v>
      </c>
      <c r="L24" s="12" t="n">
        <v>2.192071007233101</v>
      </c>
      <c r="M24" s="12" t="n">
        <v>2.111568429870751</v>
      </c>
      <c r="N24" s="12" t="n">
        <v>2.212764897074756</v>
      </c>
      <c r="O24" s="12" t="n">
        <v>2.292600292714931</v>
      </c>
      <c r="P24" s="12" t="n">
        <v>0.2362420160046986</v>
      </c>
      <c r="Q24" s="12" t="n">
        <v>0.1508657567960622</v>
      </c>
      <c r="R24" s="12" t="n">
        <v>0</v>
      </c>
      <c r="S24" s="12" t="n">
        <v>0.0262399158347137</v>
      </c>
      <c r="T24" s="12" t="n">
        <v>0</v>
      </c>
      <c r="U24" s="12" t="n">
        <v>0</v>
      </c>
      <c r="V24" s="12" t="n">
        <v>0</v>
      </c>
      <c r="W24" s="12" t="n">
        <v>29.93963894564446</v>
      </c>
      <c r="X24" s="12" t="n">
        <v>29.9707214780279</v>
      </c>
      <c r="Y24" s="12" t="n">
        <v>27.81197205000379</v>
      </c>
      <c r="Z24" s="12" t="n">
        <v>30.34582421307505</v>
      </c>
      <c r="AA24" s="12" t="n">
        <v>26.41587679364972</v>
      </c>
      <c r="AB24" s="12" t="n">
        <v>29.61525091018586</v>
      </c>
      <c r="AC24" s="12" t="n">
        <v>0.002877064870613258</v>
      </c>
      <c r="AD24" s="12" t="n">
        <v>0.5031697241902833</v>
      </c>
      <c r="AE24" s="12" t="n">
        <v>1.031555405582738</v>
      </c>
      <c r="AF24" s="12" t="n">
        <v>0.01088766832034018</v>
      </c>
      <c r="AG24" s="12" t="n">
        <v>0.07372273134968607</v>
      </c>
      <c r="AH24" s="12" t="n">
        <v>0.07812115182020367</v>
      </c>
      <c r="AI24" s="12" t="n">
        <v>1.036549510678774</v>
      </c>
      <c r="AJ24" s="12" t="n">
        <v>0.5687039561305753</v>
      </c>
      <c r="AK24" s="12" t="n">
        <v>0.05812418499477788</v>
      </c>
      <c r="AL24" s="12" t="n">
        <v>0.01651245160917548</v>
      </c>
      <c r="AM24" s="12" t="n">
        <v>0.1558646472698286</v>
      </c>
      <c r="AN24" s="12" t="n">
        <v>0</v>
      </c>
      <c r="AO24" s="12" t="n">
        <v>0</v>
      </c>
      <c r="AP24" s="12" t="n">
        <v>0</v>
      </c>
      <c r="AQ24" s="12" t="n">
        <v>0.01508878761256315</v>
      </c>
      <c r="AR24" s="12" t="n">
        <v>0.3033651728163224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2.947432063310409e-05</v>
      </c>
      <c r="BC24" s="12" t="n">
        <v>0.007381117728501417</v>
      </c>
      <c r="BD24" s="12" t="n">
        <v>0.002744210431708559</v>
      </c>
      <c r="BE24" s="12" t="n">
        <v>0.03356721276137098</v>
      </c>
      <c r="BF24" s="12" t="n">
        <v>0</v>
      </c>
      <c r="BG24" s="12" t="n">
        <v>0</v>
      </c>
      <c r="BH24" s="12" t="n">
        <v>0.1182906215921483</v>
      </c>
      <c r="BI24" s="12" t="n">
        <v>0</v>
      </c>
      <c r="BJ24" s="12" t="n">
        <v>0.003719713186794061</v>
      </c>
      <c r="BK24" s="12" t="n">
        <v>0</v>
      </c>
      <c r="BL24" s="12" t="n">
        <v>0</v>
      </c>
      <c r="BM24" s="12" t="n">
        <v>0.00302202207155936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0.008777590531042755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0.007321296213770042</v>
      </c>
      <c r="CO24" s="12" t="n">
        <v>9.948236143106942e-05</v>
      </c>
      <c r="CP24" s="12" t="n">
        <v>0.05603807593447487</v>
      </c>
      <c r="CQ24" s="12" t="n">
        <v>0</v>
      </c>
      <c r="CR24" s="12" t="n">
        <v>0.05308328008519701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0.009169740150880132</v>
      </c>
      <c r="CZ24" s="12" t="n">
        <v>0.1022421553970705</v>
      </c>
      <c r="DA24" s="12" t="n">
        <v>0</v>
      </c>
      <c r="DB24" s="12" t="n">
        <v>0</v>
      </c>
      <c r="DC24" s="12" t="n">
        <v>0</v>
      </c>
      <c r="DD24" s="12" t="n">
        <v>1.118383458105039e-05</v>
      </c>
      <c r="DE24" s="12" t="n">
        <v>0</v>
      </c>
      <c r="DF24" s="12" t="n">
        <v>0.009128087821438676</v>
      </c>
      <c r="DG24" s="12" t="n">
        <v>0</v>
      </c>
      <c r="DH24" s="12" t="n">
        <v>0</v>
      </c>
      <c r="DI24" s="12" t="n">
        <v>0.1512848574408901</v>
      </c>
      <c r="DJ24" s="12" t="n">
        <v>0</v>
      </c>
      <c r="DK24" s="12" t="n">
        <v>0</v>
      </c>
      <c r="DL24" s="12" t="n">
        <v>0.0008843565685788724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0.017</v>
      </c>
      <c r="DX24" s="12" t="n">
        <v>0.0128722726395057</v>
      </c>
      <c r="DY24" s="12" t="n">
        <v>0.01690086543104409</v>
      </c>
      <c r="DZ24" s="12" t="n">
        <v>0</v>
      </c>
      <c r="EA24" s="12">
        <f>SUM(C24:DZ24)</f>
        <v/>
      </c>
      <c r="EC24" s="12" t="n">
        <v>14.4145785607078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0.08392396024317282</v>
      </c>
      <c r="D25" s="14" t="n">
        <v>0.09073070408178562</v>
      </c>
      <c r="E25" s="14" t="n">
        <v>0.07335111390021964</v>
      </c>
      <c r="F25" s="14" t="n">
        <v>0.07499650377433452</v>
      </c>
      <c r="G25" s="14" t="n">
        <v>0.0805058766827164</v>
      </c>
      <c r="H25" s="14" t="n">
        <v>0.08743196873880019</v>
      </c>
      <c r="I25" s="14" t="n">
        <v>0.07552337023370234</v>
      </c>
      <c r="J25" s="14" t="n">
        <v>0.08484305164774748</v>
      </c>
      <c r="K25" s="14" t="n">
        <v>0.08101762461771289</v>
      </c>
      <c r="L25" s="14" t="n">
        <v>0.4215475552543235</v>
      </c>
      <c r="M25" s="14" t="n">
        <v>0.4081508616562949</v>
      </c>
      <c r="N25" s="14" t="n">
        <v>0.425238488624052</v>
      </c>
      <c r="O25" s="14" t="n">
        <v>0.4385472759847586</v>
      </c>
      <c r="P25" s="14" t="n">
        <v>0.03703935100212907</v>
      </c>
      <c r="Q25" s="14" t="n">
        <v>0.0198650296453742</v>
      </c>
      <c r="R25" s="14" t="n">
        <v>0</v>
      </c>
      <c r="S25" s="14" t="n">
        <v>0.005113712674038591</v>
      </c>
      <c r="T25" s="14" t="n">
        <v>0</v>
      </c>
      <c r="U25" s="14" t="n">
        <v>0</v>
      </c>
      <c r="V25" s="14" t="n">
        <v>0</v>
      </c>
      <c r="W25" s="14" t="n">
        <v>14.59598070429072</v>
      </c>
      <c r="X25" s="14" t="n">
        <v>14.61142869072057</v>
      </c>
      <c r="Y25" s="14" t="n">
        <v>13.5599990636941</v>
      </c>
      <c r="Z25" s="14" t="n">
        <v>14.79568668280871</v>
      </c>
      <c r="AA25" s="14" t="n">
        <v>12.87961084161607</v>
      </c>
      <c r="AB25" s="14" t="n">
        <v>14.42501508308012</v>
      </c>
      <c r="AC25" s="14" t="n">
        <v>0.0007024104927330734</v>
      </c>
      <c r="AD25" s="14" t="n">
        <v>0.2445616460020243</v>
      </c>
      <c r="AE25" s="14" t="n">
        <v>0.5029338057477082</v>
      </c>
      <c r="AF25" s="14" t="n">
        <v>0.0025537207654146</v>
      </c>
      <c r="AG25" s="14" t="n">
        <v>0.03539554654291619</v>
      </c>
      <c r="AH25" s="14" t="n">
        <v>0.03008316750556011</v>
      </c>
      <c r="AI25" s="14" t="n">
        <v>0.5053913000843319</v>
      </c>
      <c r="AJ25" s="14" t="n">
        <v>0.2771629542551167</v>
      </c>
      <c r="AK25" s="14" t="n">
        <v>0.02636771818817875</v>
      </c>
      <c r="AL25" s="14" t="n">
        <v>0.003781013462760733</v>
      </c>
      <c r="AM25" s="14" t="n">
        <v>0.03776301315265046</v>
      </c>
      <c r="AN25" s="14" t="n">
        <v>0</v>
      </c>
      <c r="AO25" s="14" t="n">
        <v>0</v>
      </c>
      <c r="AP25" s="14" t="n">
        <v>0</v>
      </c>
      <c r="AQ25" s="14" t="n">
        <v>0.007356852624643093</v>
      </c>
      <c r="AR25" s="14" t="n">
        <v>0.1475829822869613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2.049167053539617e-05</v>
      </c>
      <c r="BC25" s="14" t="n">
        <v>0.003598817660374041</v>
      </c>
      <c r="BD25" s="14" t="n">
        <v>0.001337996944186464</v>
      </c>
      <c r="BE25" s="14" t="n">
        <v>0.01636639361931451</v>
      </c>
      <c r="BF25" s="14" t="n">
        <v>0</v>
      </c>
      <c r="BG25" s="14" t="n">
        <v>0</v>
      </c>
      <c r="BH25" s="14" t="n">
        <v>0.05767505596051196</v>
      </c>
      <c r="BI25" s="14" t="n">
        <v>0</v>
      </c>
      <c r="BJ25" s="14" t="n">
        <v>0.001813623627282062</v>
      </c>
      <c r="BK25" s="14" t="n">
        <v>0</v>
      </c>
      <c r="BL25" s="14" t="n">
        <v>0</v>
      </c>
      <c r="BM25" s="14" t="n">
        <v>0.001473449794625625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0.004279697056811761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0.001484553481324735</v>
      </c>
      <c r="CO25" s="14" t="n">
        <v>2.008798467900858e-05</v>
      </c>
      <c r="CP25" s="14" t="n">
        <v>0.01138001764728449</v>
      </c>
      <c r="CQ25" s="14" t="n">
        <v>0</v>
      </c>
      <c r="CR25" s="14" t="n">
        <v>0.02587337156724105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0.001799478439042563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0.00411137003231138</v>
      </c>
      <c r="DG25" s="14" t="n">
        <v>0</v>
      </c>
      <c r="DH25" s="14" t="n">
        <v>0</v>
      </c>
      <c r="DI25" s="14" t="n">
        <v>0.07376208275382476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0.367922491349481</v>
      </c>
      <c r="ED25" s="14" t="n">
        <v>0</v>
      </c>
      <c r="EE25" s="14" t="n">
        <v>0.08454784523435044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0.2699869246357232</v>
      </c>
      <c r="D26" s="12" t="n">
        <v>0.3277859123682751</v>
      </c>
      <c r="E26" s="12" t="n">
        <v>0.1740781299027298</v>
      </c>
      <c r="F26" s="12" t="n">
        <v>0.1885100675407231</v>
      </c>
      <c r="G26" s="12" t="n">
        <v>0.2369623109702849</v>
      </c>
      <c r="H26" s="12" t="n">
        <v>0.3001218308149415</v>
      </c>
      <c r="I26" s="12" t="n">
        <v>0.1931217712177121</v>
      </c>
      <c r="J26" s="12" t="n">
        <v>0.2771267423433912</v>
      </c>
      <c r="K26" s="12" t="n">
        <v>0.2457513636220324</v>
      </c>
      <c r="L26" s="12" t="n">
        <v>3.228307401484745</v>
      </c>
      <c r="M26" s="12" t="n">
        <v>3.110412230732408</v>
      </c>
      <c r="N26" s="12" t="n">
        <v>3.25898889490791</v>
      </c>
      <c r="O26" s="12" t="n">
        <v>3.37589262913523</v>
      </c>
      <c r="P26" s="12" t="n">
        <v>0.2589910065340283</v>
      </c>
      <c r="Q26" s="12" t="n">
        <v>0.1283349367938248</v>
      </c>
      <c r="R26" s="12" t="n">
        <v>0</v>
      </c>
      <c r="S26" s="12" t="n">
        <v>0.0501898195818597</v>
      </c>
      <c r="T26" s="12" t="n">
        <v>8.578701864359393e-06</v>
      </c>
      <c r="U26" s="12" t="n">
        <v>0</v>
      </c>
      <c r="V26" s="12" t="n">
        <v>0</v>
      </c>
      <c r="W26" s="12" t="n">
        <v>19.32107193346527</v>
      </c>
      <c r="X26" s="12" t="n">
        <v>19.37192630736578</v>
      </c>
      <c r="Y26" s="12" t="n">
        <v>18.03233903130298</v>
      </c>
      <c r="Z26" s="12" t="n">
        <v>19.57353333333333</v>
      </c>
      <c r="AA26" s="12" t="n">
        <v>17.02693242647308</v>
      </c>
      <c r="AB26" s="12" t="n">
        <v>19.15684758150611</v>
      </c>
      <c r="AC26" s="12" t="n">
        <v>0.0333845444877703</v>
      </c>
      <c r="AD26" s="12" t="n">
        <v>3.455926935728745</v>
      </c>
      <c r="AE26" s="12" t="n">
        <v>3.584901627205069</v>
      </c>
      <c r="AF26" s="12" t="n">
        <v>3.273438270729979</v>
      </c>
      <c r="AG26" s="12" t="n">
        <v>3.117643294466326</v>
      </c>
      <c r="AH26" s="12" t="n">
        <v>3.06085978774045</v>
      </c>
      <c r="AI26" s="12" t="n">
        <v>3.874447116044637</v>
      </c>
      <c r="AJ26" s="12" t="n">
        <v>2.916759934494849</v>
      </c>
      <c r="AK26" s="12" t="n">
        <v>0.1438796073778886</v>
      </c>
      <c r="AL26" s="12" t="n">
        <v>0.02450228231351477</v>
      </c>
      <c r="AM26" s="12" t="n">
        <v>0.2319075328816262</v>
      </c>
      <c r="AN26" s="12" t="n">
        <v>0</v>
      </c>
      <c r="AO26" s="12" t="n">
        <v>2.488951741205586e-05</v>
      </c>
      <c r="AP26" s="12" t="n">
        <v>0.0001650068681318681</v>
      </c>
      <c r="AQ26" s="12" t="n">
        <v>0.01204480562266637</v>
      </c>
      <c r="AR26" s="12" t="n">
        <v>0.2228141146018373</v>
      </c>
      <c r="AS26" s="12" t="n">
        <v>0</v>
      </c>
      <c r="AT26" s="12" t="n">
        <v>3.445341882976756e-05</v>
      </c>
      <c r="AU26" s="12" t="n">
        <v>4.256287697735291e-05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0.0001736956378709126</v>
      </c>
      <c r="BB26" s="12" t="n">
        <v>0.2743408764561718</v>
      </c>
      <c r="BC26" s="12" t="n">
        <v>0.01741370898622069</v>
      </c>
      <c r="BD26" s="12" t="n">
        <v>0.03453608556277899</v>
      </c>
      <c r="BE26" s="12" t="n">
        <v>0.09941084285406337</v>
      </c>
      <c r="BF26" s="12" t="n">
        <v>0</v>
      </c>
      <c r="BG26" s="12" t="n">
        <v>0.003599538009239816</v>
      </c>
      <c r="BH26" s="12" t="n">
        <v>0.2864044366641795</v>
      </c>
      <c r="BI26" s="12" t="n">
        <v>0</v>
      </c>
      <c r="BJ26" s="12" t="n">
        <v>0.01210825110078491</v>
      </c>
      <c r="BK26" s="12" t="n">
        <v>0.01043155296229803</v>
      </c>
      <c r="BL26" s="12" t="n">
        <v>1.952951620062139e-05</v>
      </c>
      <c r="BM26" s="12" t="n">
        <v>0.00351610827930915</v>
      </c>
      <c r="BN26" s="12" t="n">
        <v>0</v>
      </c>
      <c r="BO26" s="12" t="n">
        <v>0.000336030311402297</v>
      </c>
      <c r="BP26" s="12" t="n">
        <v>0</v>
      </c>
      <c r="BQ26" s="12" t="n">
        <v>0</v>
      </c>
      <c r="BR26" s="12" t="n">
        <v>0</v>
      </c>
      <c r="BS26" s="12" t="n">
        <v>1.269225221917736e-05</v>
      </c>
      <c r="BT26" s="12" t="n">
        <v>0</v>
      </c>
      <c r="BU26" s="12" t="n">
        <v>0.0002207581466832058</v>
      </c>
      <c r="BV26" s="12" t="n">
        <v>0</v>
      </c>
      <c r="BW26" s="12" t="n">
        <v>0.005506939005670249</v>
      </c>
      <c r="BX26" s="12" t="n">
        <v>5.289024520066711e-05</v>
      </c>
      <c r="BY26" s="12" t="n">
        <v>0.0004305566976399967</v>
      </c>
      <c r="BZ26" s="12" t="n">
        <v>4.088003567712204e-06</v>
      </c>
      <c r="CA26" s="12" t="n">
        <v>0.0003355502349915758</v>
      </c>
      <c r="CB26" s="12" t="n">
        <v>2.736956690770546e-05</v>
      </c>
      <c r="CC26" s="12" t="n">
        <v>0</v>
      </c>
      <c r="CD26" s="12" t="n">
        <v>0.008618485878842549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0.0003992892803418431</v>
      </c>
      <c r="CJ26" s="12" t="n">
        <v>0.002220956666975968</v>
      </c>
      <c r="CK26" s="12" t="n">
        <v>0.0008244550353925355</v>
      </c>
      <c r="CL26" s="12" t="n">
        <v>0.0001288246812885934</v>
      </c>
      <c r="CM26" s="12" t="n">
        <v>0.006052463905646309</v>
      </c>
      <c r="CN26" s="12" t="n">
        <v>0.01078672735061657</v>
      </c>
      <c r="CO26" s="12" t="n">
        <v>0.0001468192289544534</v>
      </c>
      <c r="CP26" s="12" t="n">
        <v>0.08256173991994784</v>
      </c>
      <c r="CQ26" s="12" t="n">
        <v>2.999284261710274e-06</v>
      </c>
      <c r="CR26" s="12" t="n">
        <v>0.06796836275074634</v>
      </c>
      <c r="CS26" s="12" t="n">
        <v>3.380888257686138e-05</v>
      </c>
      <c r="CT26" s="12" t="n">
        <v>0.002593746463998793</v>
      </c>
      <c r="CU26" s="12" t="n">
        <v>0.0001145697572212287</v>
      </c>
      <c r="CV26" s="12" t="n">
        <v>3.289731338607347e-06</v>
      </c>
      <c r="CW26" s="12" t="n">
        <v>0.001525374100386814</v>
      </c>
      <c r="CX26" s="12" t="n">
        <v>0</v>
      </c>
      <c r="CY26" s="12" t="n">
        <v>0.3386853869796032</v>
      </c>
      <c r="CZ26" s="12" t="n">
        <v>1.965580733442803</v>
      </c>
      <c r="DA26" s="12" t="n">
        <v>0.002409644513137558</v>
      </c>
      <c r="DB26" s="12" t="n">
        <v>6.284991872855338e-05</v>
      </c>
      <c r="DC26" s="12" t="n">
        <v>0</v>
      </c>
      <c r="DD26" s="12" t="n">
        <v>0.0006990784981296249</v>
      </c>
      <c r="DE26" s="12" t="n">
        <v>5.29655845740786e-05</v>
      </c>
      <c r="DF26" s="12" t="n">
        <v>0.02949940439851695</v>
      </c>
      <c r="DG26" s="12" t="n">
        <v>0</v>
      </c>
      <c r="DH26" s="12" t="n">
        <v>0.001744552902213701</v>
      </c>
      <c r="DI26" s="12" t="n">
        <v>0.1505871001390821</v>
      </c>
      <c r="DJ26" s="12" t="n">
        <v>0.002937050647068222</v>
      </c>
      <c r="DK26" s="12" t="n">
        <v>0.004389003939060419</v>
      </c>
      <c r="DL26" s="12" t="n">
        <v>0.01759562361139971</v>
      </c>
      <c r="DM26" s="12" t="n">
        <v>0</v>
      </c>
      <c r="DN26" s="12" t="n">
        <v>0.0004736197321136884</v>
      </c>
      <c r="DO26" s="12" t="n">
        <v>0</v>
      </c>
      <c r="DP26" s="12" t="n">
        <v>0.08400000000000001</v>
      </c>
      <c r="DQ26" s="12" t="n">
        <v>0.08400000000000001</v>
      </c>
      <c r="DR26" s="12" t="n">
        <v>0.04899999999999999</v>
      </c>
      <c r="DS26" s="12" t="n">
        <v>0.01744688191371681</v>
      </c>
      <c r="DT26" s="12" t="n">
        <v>0.07200000000000001</v>
      </c>
      <c r="DU26" s="12" t="n">
        <v>0.01865137671875535</v>
      </c>
      <c r="DV26" s="12" t="n">
        <v>0.002361028154274192</v>
      </c>
      <c r="DW26" s="12" t="n">
        <v>0</v>
      </c>
      <c r="DX26" s="12" t="n">
        <v>0.002271931518311128</v>
      </c>
      <c r="DY26" s="12" t="n">
        <v>6.414589755970731e-05</v>
      </c>
      <c r="DZ26" s="12" t="n">
        <v>0</v>
      </c>
      <c r="EA26" s="12">
        <f>SUM(C26:DZ26)</f>
        <v/>
      </c>
      <c r="EC26" s="12" t="n">
        <v>13.66666255425602</v>
      </c>
      <c r="ED26" s="12" t="n">
        <v>0.004236673865167098</v>
      </c>
      <c r="EE26" s="12" t="n">
        <v>1.173558660651286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2.507447167808549</v>
      </c>
      <c r="D27" s="14" t="n">
        <v>2.516698475513783</v>
      </c>
      <c r="E27" s="14" t="n">
        <v>2.522926576717917</v>
      </c>
      <c r="F27" s="14" t="n">
        <v>2.522585760826381</v>
      </c>
      <c r="G27" s="14" t="n">
        <v>2.521502851252881</v>
      </c>
      <c r="H27" s="14" t="n">
        <v>2.512241476583003</v>
      </c>
      <c r="I27" s="14" t="n">
        <v>2.522472324723247</v>
      </c>
      <c r="J27" s="14" t="n">
        <v>2.51259205717797</v>
      </c>
      <c r="K27" s="14" t="n">
        <v>2.509356307343065</v>
      </c>
      <c r="L27" s="14" t="n">
        <v>2.449931449691296</v>
      </c>
      <c r="M27" s="14" t="n">
        <v>2.453469698420297</v>
      </c>
      <c r="N27" s="14" t="n">
        <v>2.449341549295775</v>
      </c>
      <c r="O27" s="14" t="n">
        <v>2.446662015190896</v>
      </c>
      <c r="P27" s="14" t="n">
        <v>2.702262609206373</v>
      </c>
      <c r="Q27" s="14" t="n">
        <v>2.72556281463251</v>
      </c>
      <c r="R27" s="14" t="n">
        <v>0.002</v>
      </c>
      <c r="S27" s="14" t="n">
        <v>0.04609320857769621</v>
      </c>
      <c r="T27" s="14" t="n">
        <v>0.0002588472461336983</v>
      </c>
      <c r="U27" s="14" t="n">
        <v>0.005436574998056038</v>
      </c>
      <c r="V27" s="14" t="n">
        <v>0.0004411607381652848</v>
      </c>
      <c r="W27" s="14" t="n">
        <v>0.5283111426452779</v>
      </c>
      <c r="X27" s="14" t="n">
        <v>0.5292514178351484</v>
      </c>
      <c r="Y27" s="14" t="n">
        <v>0.5032717311536807</v>
      </c>
      <c r="Z27" s="14" t="n">
        <v>0.5292663438256658</v>
      </c>
      <c r="AA27" s="14" t="n">
        <v>0.4905927270260185</v>
      </c>
      <c r="AB27" s="14" t="n">
        <v>0.5689098026333798</v>
      </c>
      <c r="AC27" s="14" t="n">
        <v>0.01254835164835165</v>
      </c>
      <c r="AD27" s="14" t="n">
        <v>0.2433029795040486</v>
      </c>
      <c r="AE27" s="14" t="n">
        <v>0.2425325253547795</v>
      </c>
      <c r="AF27" s="14" t="n">
        <v>0.2672661941885188</v>
      </c>
      <c r="AG27" s="14" t="n">
        <v>0.2934897242912295</v>
      </c>
      <c r="AH27" s="14" t="n">
        <v>0.3553391860782707</v>
      </c>
      <c r="AI27" s="14" t="n">
        <v>0.2464345447057209</v>
      </c>
      <c r="AJ27" s="14" t="n">
        <v>0.2449859544453807</v>
      </c>
      <c r="AK27" s="14" t="n">
        <v>0.02677354262363236</v>
      </c>
      <c r="AL27" s="14" t="n">
        <v>0.05105801120933726</v>
      </c>
      <c r="AM27" s="14" t="n">
        <v>0.5642691909127142</v>
      </c>
      <c r="AN27" s="14" t="n">
        <v>0.04532527981058976</v>
      </c>
      <c r="AO27" s="14" t="n">
        <v>0.0770277885805197</v>
      </c>
      <c r="AP27" s="14" t="n">
        <v>0.01359261051448551</v>
      </c>
      <c r="AQ27" s="14" t="n">
        <v>0.01328228640456842</v>
      </c>
      <c r="AR27" s="14" t="n">
        <v>2.892554610972948</v>
      </c>
      <c r="AS27" s="14" t="n">
        <v>5.648000000000001</v>
      </c>
      <c r="AT27" s="14" t="n">
        <v>5.510409137431408</v>
      </c>
      <c r="AU27" s="14" t="n">
        <v>0.08107806987595312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0.0095495935737399</v>
      </c>
      <c r="BB27" s="14" t="n">
        <v>0.02646677391144748</v>
      </c>
      <c r="BC27" s="14" t="n">
        <v>0.297020504142584</v>
      </c>
      <c r="BD27" s="14" t="n">
        <v>0.330504703556128</v>
      </c>
      <c r="BE27" s="14" t="n">
        <v>0.2905760939857728</v>
      </c>
      <c r="BF27" s="14" t="n">
        <v>0.3354159230932653</v>
      </c>
      <c r="BG27" s="14" t="n">
        <v>0.001630652386952261</v>
      </c>
      <c r="BH27" s="14" t="n">
        <v>0.05481271881995064</v>
      </c>
      <c r="BI27" s="14" t="n">
        <v>0.006617762687634024</v>
      </c>
      <c r="BJ27" s="14" t="n">
        <v>0.09733174959536366</v>
      </c>
      <c r="BK27" s="14" t="n">
        <v>0.03449012567324956</v>
      </c>
      <c r="BL27" s="14" t="n">
        <v>0.8614343415129033</v>
      </c>
      <c r="BM27" s="14" t="n">
        <v>0.8792908101153064</v>
      </c>
      <c r="BN27" s="14" t="n">
        <v>0.1393953049930061</v>
      </c>
      <c r="BO27" s="14" t="n">
        <v>0.1124415281998658</v>
      </c>
      <c r="BP27" s="14" t="n">
        <v>0.1071080250112274</v>
      </c>
      <c r="BQ27" s="14" t="n">
        <v>1.31330799160619</v>
      </c>
      <c r="BR27" s="14" t="n">
        <v>1.334472497319119</v>
      </c>
      <c r="BS27" s="14" t="n">
        <v>0.01349595500019668</v>
      </c>
      <c r="BT27" s="14" t="n">
        <v>0.004390209790209791</v>
      </c>
      <c r="BU27" s="14" t="n">
        <v>0.07435576255451276</v>
      </c>
      <c r="BV27" s="14" t="n">
        <v>1.249006472124446e-05</v>
      </c>
      <c r="BW27" s="14" t="n">
        <v>0.01743679709282291</v>
      </c>
      <c r="BX27" s="14" t="n">
        <v>0.001443206415670133</v>
      </c>
      <c r="BY27" s="14" t="n">
        <v>0.01299333936353918</v>
      </c>
      <c r="BZ27" s="14" t="n">
        <v>0.00270412764481443</v>
      </c>
      <c r="CA27" s="14" t="n">
        <v>0.01228700008867607</v>
      </c>
      <c r="CB27" s="14" t="n">
        <v>0.00674265868387632</v>
      </c>
      <c r="CC27" s="14" t="n">
        <v>0.01053358224264555</v>
      </c>
      <c r="CD27" s="14" t="n">
        <v>0.01582795880131249</v>
      </c>
      <c r="CE27" s="14" t="n">
        <v>0</v>
      </c>
      <c r="CF27" s="14" t="n">
        <v>0.002390460430254064</v>
      </c>
      <c r="CG27" s="14" t="n">
        <v>0.008190971863306527</v>
      </c>
      <c r="CH27" s="14" t="n">
        <v>0.002205690445581779</v>
      </c>
      <c r="CI27" s="14" t="n">
        <v>0.02269545880660141</v>
      </c>
      <c r="CJ27" s="14" t="n">
        <v>0.03704655748352974</v>
      </c>
      <c r="CK27" s="14" t="n">
        <v>0.03188840291184042</v>
      </c>
      <c r="CL27" s="14" t="n">
        <v>2.147078021476557e-05</v>
      </c>
      <c r="CM27" s="14" t="n">
        <v>0.001008743984274385</v>
      </c>
      <c r="CN27" s="14" t="n">
        <v>1.090932000816531</v>
      </c>
      <c r="CO27" s="14" t="n">
        <v>0.8406461947320214</v>
      </c>
      <c r="CP27" s="14" t="n">
        <v>1.131006457883093</v>
      </c>
      <c r="CQ27" s="14" t="n">
        <v>7.007418684177641e-05</v>
      </c>
      <c r="CR27" s="14" t="n">
        <v>0.2546118106112188</v>
      </c>
      <c r="CS27" s="14" t="n">
        <v>0.0007898984383866704</v>
      </c>
      <c r="CT27" s="14" t="n">
        <v>0.0004322910773331323</v>
      </c>
      <c r="CU27" s="14" t="n">
        <v>1.909495953687146e-05</v>
      </c>
      <c r="CV27" s="14" t="n">
        <v>5.48288556434558e-07</v>
      </c>
      <c r="CW27" s="14" t="n">
        <v>0.003116984388725362</v>
      </c>
      <c r="CX27" s="14" t="n">
        <v>0</v>
      </c>
      <c r="CY27" s="14" t="n">
        <v>0.01373134953897737</v>
      </c>
      <c r="CZ27" s="14" t="n">
        <v>0.003667679664076988</v>
      </c>
      <c r="DA27" s="14" t="n">
        <v>0.0004016074188562597</v>
      </c>
      <c r="DB27" s="14" t="n">
        <v>1.04749864547589e-05</v>
      </c>
      <c r="DC27" s="14" t="n">
        <v>0</v>
      </c>
      <c r="DD27" s="14" t="n">
        <v>0.001399410315634799</v>
      </c>
      <c r="DE27" s="14" t="n">
        <v>8.827597429013101e-06</v>
      </c>
      <c r="DF27" s="14" t="n">
        <v>0.1023800235262586</v>
      </c>
      <c r="DG27" s="14" t="n">
        <v>0</v>
      </c>
      <c r="DH27" s="14" t="n">
        <v>0.001688956851062481</v>
      </c>
      <c r="DI27" s="14" t="n">
        <v>0.06722081449930459</v>
      </c>
      <c r="DJ27" s="14" t="n">
        <v>0.004348400122006129</v>
      </c>
      <c r="DK27" s="14" t="n">
        <v>0.001489087933731102</v>
      </c>
      <c r="DL27" s="14" t="n">
        <v>0.03748383229704458</v>
      </c>
      <c r="DM27" s="14" t="n">
        <v>0</v>
      </c>
      <c r="DN27" s="14" t="n">
        <v>0.0005412698213253588</v>
      </c>
      <c r="DO27" s="14" t="n">
        <v>0</v>
      </c>
      <c r="DP27" s="14" t="n">
        <v>0.014</v>
      </c>
      <c r="DQ27" s="14" t="n">
        <v>0.014</v>
      </c>
      <c r="DR27" s="14" t="n">
        <v>0.009000000000000001</v>
      </c>
      <c r="DS27" s="14" t="n">
        <v>0.0005080337389380532</v>
      </c>
      <c r="DT27" s="14" t="n">
        <v>0</v>
      </c>
      <c r="DU27" s="14" t="n">
        <v>3.959800373442561e-05</v>
      </c>
      <c r="DV27" s="14" t="n">
        <v>0.000393547234346683</v>
      </c>
      <c r="DW27" s="14" t="n">
        <v>0</v>
      </c>
      <c r="DX27" s="14" t="n">
        <v>0.05308058183690546</v>
      </c>
      <c r="DY27" s="14" t="n">
        <v>0.001498681424804071</v>
      </c>
      <c r="DZ27" s="14" t="n">
        <v>0</v>
      </c>
      <c r="EA27" s="14">
        <f>SUM(C27:DZ27)</f>
        <v/>
      </c>
      <c r="EC27" s="14" t="n">
        <v>7.939110458485402</v>
      </c>
      <c r="ED27" s="14" t="n">
        <v>-1.308038549270073</v>
      </c>
      <c r="EE27" s="14" t="n">
        <v>4.096553033759124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0.04028341213934189</v>
      </c>
      <c r="D28" s="12" t="n">
        <v>0.040787936022545</v>
      </c>
      <c r="E28" s="12" t="n">
        <v>0.03900470662064637</v>
      </c>
      <c r="F28" s="12" t="n">
        <v>0.03904131903059198</v>
      </c>
      <c r="G28" s="12" t="n">
        <v>0.03942406123393635</v>
      </c>
      <c r="H28" s="12" t="n">
        <v>0.04119660797484306</v>
      </c>
      <c r="I28" s="12" t="n">
        <v>0.03903382533825338</v>
      </c>
      <c r="J28" s="12" t="n">
        <v>0.04053827495876589</v>
      </c>
      <c r="K28" s="12" t="n">
        <v>0.04249897531292367</v>
      </c>
      <c r="L28" s="12" t="n">
        <v>0.04671516621305347</v>
      </c>
      <c r="M28" s="12" t="n">
        <v>0.04596996170416467</v>
      </c>
      <c r="N28" s="12" t="n">
        <v>0.04372169555796317</v>
      </c>
      <c r="O28" s="12" t="n">
        <v>0.04436236089732267</v>
      </c>
      <c r="P28" s="12" t="n">
        <v>0.8492505689743779</v>
      </c>
      <c r="Q28" s="12" t="n">
        <v>0.8930667300592907</v>
      </c>
      <c r="R28" s="12" t="n">
        <v>0</v>
      </c>
      <c r="S28" s="12" t="n">
        <v>0.001524958588888391</v>
      </c>
      <c r="T28" s="12" t="n">
        <v>0</v>
      </c>
      <c r="U28" s="12" t="n">
        <v>0</v>
      </c>
      <c r="V28" s="12" t="n">
        <v>0</v>
      </c>
      <c r="W28" s="12" t="n">
        <v>2.975589668766771</v>
      </c>
      <c r="X28" s="12" t="n">
        <v>2.978785776416966</v>
      </c>
      <c r="Y28" s="12" t="n">
        <v>2.764444669382797</v>
      </c>
      <c r="Z28" s="12" t="n">
        <v>3.017923325262309</v>
      </c>
      <c r="AA28" s="12" t="n">
        <v>2.625755283422098</v>
      </c>
      <c r="AB28" s="12" t="n">
        <v>2.939931345980127</v>
      </c>
      <c r="AC28" s="12" t="n">
        <v>0.000212442396313364</v>
      </c>
      <c r="AD28" s="12" t="n">
        <v>0.05127533527327936</v>
      </c>
      <c r="AE28" s="12" t="n">
        <v>0.1025533247098964</v>
      </c>
      <c r="AF28" s="12" t="n">
        <v>0.0006057406094968108</v>
      </c>
      <c r="AG28" s="12" t="n">
        <v>0.008061069297664081</v>
      </c>
      <c r="AH28" s="12" t="n">
        <v>0.0119203831597019</v>
      </c>
      <c r="AI28" s="12" t="n">
        <v>0.1030336935417443</v>
      </c>
      <c r="AJ28" s="12" t="n">
        <v>0.05651907395830502</v>
      </c>
      <c r="AK28" s="12" t="n">
        <v>0.005360244983218245</v>
      </c>
      <c r="AL28" s="12" t="n">
        <v>0.0008066100421794649</v>
      </c>
      <c r="AM28" s="12" t="n">
        <v>0.009228298126743723</v>
      </c>
      <c r="AN28" s="12" t="n">
        <v>0</v>
      </c>
      <c r="AO28" s="12" t="n">
        <v>0</v>
      </c>
      <c r="AP28" s="12" t="n">
        <v>0</v>
      </c>
      <c r="AQ28" s="12" t="n">
        <v>0.00149983527344608</v>
      </c>
      <c r="AR28" s="12" t="n">
        <v>0.03019639141247526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1.094760480658152e-05</v>
      </c>
      <c r="BC28" s="12" t="n">
        <v>0.004392721359031273</v>
      </c>
      <c r="BD28" s="12" t="n">
        <v>0.0002727762964738309</v>
      </c>
      <c r="BE28" s="12" t="n">
        <v>0.003336602716102609</v>
      </c>
      <c r="BF28" s="12" t="n">
        <v>0</v>
      </c>
      <c r="BG28" s="12" t="n">
        <v>0</v>
      </c>
      <c r="BH28" s="12" t="n">
        <v>0.01189453595821615</v>
      </c>
      <c r="BI28" s="12" t="n">
        <v>0</v>
      </c>
      <c r="BJ28" s="12" t="n">
        <v>0.0003697419029220837</v>
      </c>
      <c r="BK28" s="12" t="n">
        <v>0.0005678379071556808</v>
      </c>
      <c r="BL28" s="12" t="n">
        <v>0</v>
      </c>
      <c r="BM28" s="12" t="n">
        <v>0.0003003909536299303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0.0002179418166498935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0.001237933324742013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2.895752895752896e-06</v>
      </c>
      <c r="CL28" s="12" t="n">
        <v>0.0002208423107804458</v>
      </c>
      <c r="CM28" s="12" t="n">
        <v>0.01037565240967939</v>
      </c>
      <c r="CN28" s="12" t="n">
        <v>0.0003977510903847758</v>
      </c>
      <c r="CO28" s="12" t="n">
        <v>2.643703683144134e-06</v>
      </c>
      <c r="CP28" s="12" t="n">
        <v>0.003126037417358279</v>
      </c>
      <c r="CQ28" s="12" t="n">
        <v>0</v>
      </c>
      <c r="CR28" s="12" t="n">
        <v>0.005320417605055955</v>
      </c>
      <c r="CS28" s="12" t="n">
        <v>0</v>
      </c>
      <c r="CT28" s="12" t="n">
        <v>0.004446422509712216</v>
      </c>
      <c r="CU28" s="12" t="n">
        <v>0.000196405298093535</v>
      </c>
      <c r="CV28" s="12" t="n">
        <v>5.639539437612595e-06</v>
      </c>
      <c r="CW28" s="12" t="n">
        <v>0.002403365747661391</v>
      </c>
      <c r="CX28" s="12" t="n">
        <v>0</v>
      </c>
      <c r="CY28" s="12" t="n">
        <v>0.05210091273167551</v>
      </c>
      <c r="CZ28" s="12" t="n">
        <v>0.7357223080002288</v>
      </c>
      <c r="DA28" s="12" t="n">
        <v>0.004130819165378671</v>
      </c>
      <c r="DB28" s="12" t="n">
        <v>0.0001077427178203772</v>
      </c>
      <c r="DC28" s="12" t="n">
        <v>0</v>
      </c>
      <c r="DD28" s="12" t="n">
        <v>0.001103612537035348</v>
      </c>
      <c r="DE28" s="12" t="n">
        <v>9.079814498413473e-05</v>
      </c>
      <c r="DF28" s="12" t="n">
        <v>0.00518711937342724</v>
      </c>
      <c r="DG28" s="12" t="n">
        <v>0</v>
      </c>
      <c r="DH28" s="12" t="n">
        <v>0.002894060880726385</v>
      </c>
      <c r="DI28" s="12" t="n">
        <v>0.07891124826147428</v>
      </c>
      <c r="DJ28" s="12" t="n">
        <v>0.005059783003384217</v>
      </c>
      <c r="DK28" s="12" t="n">
        <v>0.00746952296819788</v>
      </c>
      <c r="DL28" s="12" t="n">
        <v>0.00636056455093266</v>
      </c>
      <c r="DM28" s="12" t="n">
        <v>0</v>
      </c>
      <c r="DN28" s="12" t="n">
        <v>0.0007955733420450833</v>
      </c>
      <c r="DO28" s="12" t="n">
        <v>0</v>
      </c>
      <c r="DP28" s="12" t="n">
        <v>0.144</v>
      </c>
      <c r="DQ28" s="12" t="n">
        <v>0.144</v>
      </c>
      <c r="DR28" s="12" t="n">
        <v>0.107</v>
      </c>
      <c r="DS28" s="12" t="n">
        <v>0.02069283738938053</v>
      </c>
      <c r="DT28" s="12" t="n">
        <v>0.139</v>
      </c>
      <c r="DU28" s="12" t="n">
        <v>0.02732131022852316</v>
      </c>
      <c r="DV28" s="12" t="n">
        <v>0.004048650994205785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13.73852389353955</v>
      </c>
      <c r="ED28" s="12" t="n">
        <v>0</v>
      </c>
      <c r="EE28" s="12" t="n">
        <v>0.5825332782762116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0.003976541164883378</v>
      </c>
      <c r="T29" s="14" t="n">
        <v>1.512186269172099e-05</v>
      </c>
      <c r="U29" s="14" t="n">
        <v>0.03549716181540136</v>
      </c>
      <c r="V29" s="14" t="n">
        <v>0.01076459837746278</v>
      </c>
      <c r="W29" s="14" t="n">
        <v>0.0128690057668404</v>
      </c>
      <c r="X29" s="14" t="n">
        <v>0.01295567308026861</v>
      </c>
      <c r="Y29" s="14" t="n">
        <v>0.01224813371460384</v>
      </c>
      <c r="Z29" s="14" t="n">
        <v>0.01297901533494754</v>
      </c>
      <c r="AA29" s="14" t="n">
        <v>0.01124705722717867</v>
      </c>
      <c r="AB29" s="14" t="n">
        <v>0.01269822890148093</v>
      </c>
      <c r="AC29" s="14" t="n">
        <v>0.0001122119815668203</v>
      </c>
      <c r="AD29" s="14" t="n">
        <v>0.01227713815789474</v>
      </c>
      <c r="AE29" s="14" t="n">
        <v>0.01182100744240107</v>
      </c>
      <c r="AF29" s="14" t="n">
        <v>0.01255683912119064</v>
      </c>
      <c r="AG29" s="14" t="n">
        <v>0.01187384471395703</v>
      </c>
      <c r="AH29" s="14" t="n">
        <v>0.01162478052206485</v>
      </c>
      <c r="AI29" s="14" t="n">
        <v>0.01302233815136598</v>
      </c>
      <c r="AJ29" s="14" t="n">
        <v>0.01027448288983719</v>
      </c>
      <c r="AK29" s="14" t="n">
        <v>0.0004087751853091189</v>
      </c>
      <c r="AL29" s="14" t="n">
        <v>0</v>
      </c>
      <c r="AM29" s="14" t="n">
        <v>0.0001986448784376246</v>
      </c>
      <c r="AN29" s="14" t="n">
        <v>0</v>
      </c>
      <c r="AO29" s="14" t="n">
        <v>0.0001491249779034824</v>
      </c>
      <c r="AP29" s="14" t="n">
        <v>0</v>
      </c>
      <c r="AQ29" s="14" t="n">
        <v>0.0001527289699099495</v>
      </c>
      <c r="AR29" s="14" t="n">
        <v>0.003231360706491397</v>
      </c>
      <c r="AS29" s="14" t="n">
        <v>0</v>
      </c>
      <c r="AT29" s="14" t="n">
        <v>0.0002006412232566743</v>
      </c>
      <c r="AU29" s="14" t="n">
        <v>5.570729486741778e-05</v>
      </c>
      <c r="AV29" s="14" t="n">
        <v>0.057</v>
      </c>
      <c r="AW29" s="14" t="n">
        <v>0.057</v>
      </c>
      <c r="AX29" s="14" t="n">
        <v>0.05699560592044403</v>
      </c>
      <c r="AY29" s="14" t="n">
        <v>0.057</v>
      </c>
      <c r="AZ29" s="14" t="n">
        <v>0.057</v>
      </c>
      <c r="BA29" s="14" t="n">
        <v>0.05746684889556131</v>
      </c>
      <c r="BB29" s="14" t="n">
        <v>0.001685423706854669</v>
      </c>
      <c r="BC29" s="14" t="n">
        <v>0.128412610157572</v>
      </c>
      <c r="BD29" s="14" t="n">
        <v>0.08641803229575482</v>
      </c>
      <c r="BE29" s="14" t="n">
        <v>0.08253483509377021</v>
      </c>
      <c r="BF29" s="14" t="n">
        <v>0.1237190354790737</v>
      </c>
      <c r="BG29" s="14" t="n">
        <v>0.000379882402351953</v>
      </c>
      <c r="BH29" s="14" t="n">
        <v>0.06522438730413821</v>
      </c>
      <c r="BI29" s="14" t="n">
        <v>0.001393674052894925</v>
      </c>
      <c r="BJ29" s="14" t="n">
        <v>0.002430045771767695</v>
      </c>
      <c r="BK29" s="14" t="n">
        <v>0.0001433059758912542</v>
      </c>
      <c r="BL29" s="14" t="n">
        <v>0.002545685118255025</v>
      </c>
      <c r="BM29" s="14" t="n">
        <v>0.01998149156232988</v>
      </c>
      <c r="BN29" s="14" t="n">
        <v>0.2300708508179772</v>
      </c>
      <c r="BO29" s="14" t="n">
        <v>0.004782531475707463</v>
      </c>
      <c r="BP29" s="14" t="n">
        <v>0.005566811759422393</v>
      </c>
      <c r="BQ29" s="14" t="n">
        <v>8.470269826003323</v>
      </c>
      <c r="BR29" s="14" t="n">
        <v>8.744735625749071</v>
      </c>
      <c r="BS29" s="14" t="n">
        <v>0.7016554341982773</v>
      </c>
      <c r="BT29" s="14" t="n">
        <v>0.6474803196803197</v>
      </c>
      <c r="BU29" s="14" t="n">
        <v>0.3896026166124464</v>
      </c>
      <c r="BV29" s="14" t="n">
        <v>0.0004609969342568411</v>
      </c>
      <c r="BW29" s="14" t="n">
        <v>1.914100435450017e-05</v>
      </c>
      <c r="BX29" s="14" t="n">
        <v>5.464674780880735e-05</v>
      </c>
      <c r="BY29" s="14" t="n">
        <v>0.009398075816133541</v>
      </c>
      <c r="BZ29" s="14" t="n">
        <v>0.004879032258064516</v>
      </c>
      <c r="CA29" s="14" t="n">
        <v>0.0003773166622328634</v>
      </c>
      <c r="CB29" s="14" t="n">
        <v>0.009742710520177278</v>
      </c>
      <c r="CC29" s="14" t="n">
        <v>0.0518557830386083</v>
      </c>
      <c r="CD29" s="14" t="n">
        <v>0.02243751301089445</v>
      </c>
      <c r="CE29" s="14" t="n">
        <v>3.894839337877313e-06</v>
      </c>
      <c r="CF29" s="14" t="n">
        <v>0.0005842499756643629</v>
      </c>
      <c r="CG29" s="14" t="n">
        <v>0.08048258253912469</v>
      </c>
      <c r="CH29" s="14" t="n">
        <v>0.009418196812768332</v>
      </c>
      <c r="CI29" s="14" t="n">
        <v>1.635091238091085e-05</v>
      </c>
      <c r="CJ29" s="14" t="n">
        <v>0.001169040549317992</v>
      </c>
      <c r="CK29" s="14" t="n">
        <v>3.575450450450451e-05</v>
      </c>
      <c r="CL29" s="14" t="n">
        <v>1.918053902229103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0.0002862953158905261</v>
      </c>
      <c r="CR29" s="14" t="n">
        <v>0.001216782765062239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0.1851946388421507</v>
      </c>
      <c r="DG29" s="14" t="n">
        <v>0</v>
      </c>
      <c r="DH29" s="14" t="n">
        <v>0</v>
      </c>
      <c r="DI29" s="14" t="n">
        <v>0.07349439325452017</v>
      </c>
      <c r="DJ29" s="14" t="n">
        <v>0.009645891734084738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-0.05773225045847524</v>
      </c>
      <c r="EE29" s="14" t="n">
        <v>0.000324338485721771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0.1068109620766187</v>
      </c>
      <c r="D30" s="12" t="n">
        <v>0.1186120130113475</v>
      </c>
      <c r="E30" s="12" t="n">
        <v>0.08664010040790712</v>
      </c>
      <c r="F30" s="12" t="n">
        <v>0.0896407787048073</v>
      </c>
      <c r="G30" s="12" t="n">
        <v>0.09970674327271337</v>
      </c>
      <c r="H30" s="12" t="n">
        <v>0.1129467842815358</v>
      </c>
      <c r="I30" s="12" t="n">
        <v>0.09060024600246001</v>
      </c>
      <c r="J30" s="12" t="n">
        <v>0.1081855696775654</v>
      </c>
      <c r="K30" s="12" t="n">
        <v>0.101809313617303</v>
      </c>
      <c r="L30" s="12" t="n">
        <v>0.7216912323805691</v>
      </c>
      <c r="M30" s="12" t="n">
        <v>0.6971758736237434</v>
      </c>
      <c r="N30" s="12" t="n">
        <v>0.7281505958829902</v>
      </c>
      <c r="O30" s="12" t="n">
        <v>0.7524462893335688</v>
      </c>
      <c r="P30" s="12" t="n">
        <v>0.07855546582482931</v>
      </c>
      <c r="Q30" s="12" t="n">
        <v>0.05019867994182795</v>
      </c>
      <c r="R30" s="12" t="n">
        <v>0.444</v>
      </c>
      <c r="S30" s="12" t="n">
        <v>0.7762381250839414</v>
      </c>
      <c r="T30" s="12" t="n">
        <v>1.093728664832227</v>
      </c>
      <c r="U30" s="12" t="n">
        <v>0.003315906793499391</v>
      </c>
      <c r="V30" s="12" t="n">
        <v>0.0103857091914059</v>
      </c>
      <c r="W30" s="12" t="n">
        <v>0.1037884140388688</v>
      </c>
      <c r="X30" s="12" t="n">
        <v>0.1035072892383703</v>
      </c>
      <c r="Y30" s="12" t="n">
        <v>0.1092583824683048</v>
      </c>
      <c r="Z30" s="12" t="n">
        <v>0.09840661824051655</v>
      </c>
      <c r="AA30" s="12" t="n">
        <v>0.1002362020421317</v>
      </c>
      <c r="AB30" s="12" t="n">
        <v>0.1138655662314199</v>
      </c>
      <c r="AC30" s="12" t="n">
        <v>0.06930182559376108</v>
      </c>
      <c r="AD30" s="12" t="n">
        <v>0.4078399544534413</v>
      </c>
      <c r="AE30" s="12" t="n">
        <v>0.405031634891176</v>
      </c>
      <c r="AF30" s="12" t="n">
        <v>0.4265953224663359</v>
      </c>
      <c r="AG30" s="12" t="n">
        <v>0.4079043013687946</v>
      </c>
      <c r="AH30" s="12" t="n">
        <v>0.4137418159116626</v>
      </c>
      <c r="AI30" s="12" t="n">
        <v>0.4321952970248485</v>
      </c>
      <c r="AJ30" s="12" t="n">
        <v>0.3706855277105814</v>
      </c>
      <c r="AK30" s="12" t="n">
        <v>0.01801255336192823</v>
      </c>
      <c r="AL30" s="12" t="n">
        <v>0.006083087767955164</v>
      </c>
      <c r="AM30" s="12" t="n">
        <v>0.07175695496213631</v>
      </c>
      <c r="AN30" s="12" t="n">
        <v>0.0002329423159707275</v>
      </c>
      <c r="AO30" s="12" t="n">
        <v>0.02938044900123741</v>
      </c>
      <c r="AP30" s="12" t="n">
        <v>0.00194596028971029</v>
      </c>
      <c r="AQ30" s="12" t="n">
        <v>0.008382549967054689</v>
      </c>
      <c r="AR30" s="12" t="n">
        <v>0.005723722275795563</v>
      </c>
      <c r="AS30" s="12" t="n">
        <v>0.003</v>
      </c>
      <c r="AT30" s="12" t="n">
        <v>0.008624748751464333</v>
      </c>
      <c r="AU30" s="12" t="n">
        <v>0.004250938886992147</v>
      </c>
      <c r="AV30" s="12" t="n">
        <v>0</v>
      </c>
      <c r="AW30" s="12" t="n">
        <v>0</v>
      </c>
      <c r="AX30" s="12" t="n">
        <v>9.481961147086031e-06</v>
      </c>
      <c r="AY30" s="12" t="n">
        <v>0</v>
      </c>
      <c r="AZ30" s="12" t="n">
        <v>0</v>
      </c>
      <c r="BA30" s="12" t="n">
        <v>0.1086253880339017</v>
      </c>
      <c r="BB30" s="12" t="n">
        <v>0.2809099467734796</v>
      </c>
      <c r="BC30" s="12" t="n">
        <v>5.022606597367206</v>
      </c>
      <c r="BD30" s="12" t="n">
        <v>5.553990877497828</v>
      </c>
      <c r="BE30" s="12" t="n">
        <v>4.851138585902135</v>
      </c>
      <c r="BF30" s="12" t="n">
        <v>5.111271421995609</v>
      </c>
      <c r="BG30" s="12" t="n">
        <v>0.1426822763544729</v>
      </c>
      <c r="BH30" s="12" t="n">
        <v>0.5840049360041324</v>
      </c>
      <c r="BI30" s="12" t="n">
        <v>0.2839503663330951</v>
      </c>
      <c r="BJ30" s="12" t="n">
        <v>0.1599846847317218</v>
      </c>
      <c r="BK30" s="12" t="n">
        <v>0.03634946994955972</v>
      </c>
      <c r="BL30" s="12" t="n">
        <v>0.0284517785809397</v>
      </c>
      <c r="BM30" s="12" t="n">
        <v>0.06265681199584304</v>
      </c>
      <c r="BN30" s="12" t="n">
        <v>8.518818767864746</v>
      </c>
      <c r="BO30" s="12" t="n">
        <v>8.362905908355371</v>
      </c>
      <c r="BP30" s="12" t="n">
        <v>8.422791705530797</v>
      </c>
      <c r="BQ30" s="12" t="n">
        <v>1.079766066276121</v>
      </c>
      <c r="BR30" s="12" t="n">
        <v>0.7131368274143695</v>
      </c>
      <c r="BS30" s="12" t="n">
        <v>0.4886451282992645</v>
      </c>
      <c r="BT30" s="12" t="n">
        <v>0.4281792207792208</v>
      </c>
      <c r="BU30" s="12" t="n">
        <v>0.04965349778828375</v>
      </c>
      <c r="BV30" s="12" t="n">
        <v>0.0008044737140910638</v>
      </c>
      <c r="BW30" s="12" t="n">
        <v>0.006737790169480905</v>
      </c>
      <c r="BX30" s="12" t="n">
        <v>0.0009346368120364784</v>
      </c>
      <c r="BY30" s="12" t="n">
        <v>0.009176630211331305</v>
      </c>
      <c r="BZ30" s="12" t="n">
        <v>0.06611381992963679</v>
      </c>
      <c r="CA30" s="12" t="n">
        <v>0.06949592090094883</v>
      </c>
      <c r="CB30" s="12" t="n">
        <v>0.002645465619573387</v>
      </c>
      <c r="CC30" s="12" t="n">
        <v>0.0270869404669101</v>
      </c>
      <c r="CD30" s="12" t="n">
        <v>0.01763008416190014</v>
      </c>
      <c r="CE30" s="12" t="n">
        <v>2.058700792878008e-06</v>
      </c>
      <c r="CF30" s="12" t="n">
        <v>0.01634542976735131</v>
      </c>
      <c r="CG30" s="12" t="n">
        <v>0.06803428707283291</v>
      </c>
      <c r="CH30" s="12" t="n">
        <v>0.005028330948165037</v>
      </c>
      <c r="CI30" s="12" t="n">
        <v>0.04325941267522727</v>
      </c>
      <c r="CJ30" s="12" t="n">
        <v>0.1073515124802821</v>
      </c>
      <c r="CK30" s="12" t="n">
        <v>0.01327489543114543</v>
      </c>
      <c r="CL30" s="12" t="n">
        <v>0.0001748334960345196</v>
      </c>
      <c r="CM30" s="12" t="n">
        <v>0.6921108926997899</v>
      </c>
      <c r="CN30" s="12" t="n">
        <v>9.544012337089184</v>
      </c>
      <c r="CO30" s="12" t="n">
        <v>7.676600183185766</v>
      </c>
      <c r="CP30" s="12" t="n">
        <v>9.182244293405287</v>
      </c>
      <c r="CQ30" s="12" t="n">
        <v>0.0001845241476465843</v>
      </c>
      <c r="CR30" s="12" t="n">
        <v>0.1293391033363013</v>
      </c>
      <c r="CS30" s="12" t="n">
        <v>0.00140728630191191</v>
      </c>
      <c r="CT30" s="12" t="n">
        <v>0.003520084486855505</v>
      </c>
      <c r="CU30" s="12" t="n">
        <v>0.0005668475131088413</v>
      </c>
      <c r="CV30" s="12" t="n">
        <v>4.464635388109972e-06</v>
      </c>
      <c r="CW30" s="12" t="n">
        <v>0.008927399096919355</v>
      </c>
      <c r="CX30" s="12" t="n">
        <v>0.006</v>
      </c>
      <c r="CY30" s="12" t="n">
        <v>0.007462186830585823</v>
      </c>
      <c r="CZ30" s="12" t="n">
        <v>0.002000653546716336</v>
      </c>
      <c r="DA30" s="12" t="n">
        <v>0.003270231839258115</v>
      </c>
      <c r="DB30" s="12" t="n">
        <v>8.529631827446529e-05</v>
      </c>
      <c r="DC30" s="12" t="n">
        <v>1.710366125248686e-06</v>
      </c>
      <c r="DD30" s="12" t="n">
        <v>0.001482042958602045</v>
      </c>
      <c r="DE30" s="12" t="n">
        <v>7.188186477910667e-05</v>
      </c>
      <c r="DF30" s="12" t="n">
        <v>0.6709855454965082</v>
      </c>
      <c r="DG30" s="12" t="n">
        <v>0.5509999999999999</v>
      </c>
      <c r="DH30" s="12" t="n">
        <v>0.002936401667009999</v>
      </c>
      <c r="DI30" s="12" t="n">
        <v>0.2570066715924896</v>
      </c>
      <c r="DJ30" s="12" t="n">
        <v>0.003939447196037706</v>
      </c>
      <c r="DK30" s="12" t="n">
        <v>0.006270788680994035</v>
      </c>
      <c r="DL30" s="12" t="n">
        <v>0.2148829659703019</v>
      </c>
      <c r="DM30" s="12" t="n">
        <v>0</v>
      </c>
      <c r="DN30" s="12" t="n">
        <v>0.0008026223205086322</v>
      </c>
      <c r="DO30" s="12" t="n">
        <v>0</v>
      </c>
      <c r="DP30" s="12" t="n">
        <v>0.114</v>
      </c>
      <c r="DQ30" s="12" t="n">
        <v>0.114</v>
      </c>
      <c r="DR30" s="12" t="n">
        <v>0.02499999999999999</v>
      </c>
      <c r="DS30" s="12" t="n">
        <v>0.003871114491150443</v>
      </c>
      <c r="DT30" s="12" t="n">
        <v>0.01</v>
      </c>
      <c r="DU30" s="12" t="n">
        <v>0.001372731835198988</v>
      </c>
      <c r="DV30" s="12" t="n">
        <v>0.003202133905097379</v>
      </c>
      <c r="DW30" s="12" t="n">
        <v>0</v>
      </c>
      <c r="DX30" s="12" t="n">
        <v>0.02499124670142241</v>
      </c>
      <c r="DY30" s="12" t="n">
        <v>0.0007056048731567805</v>
      </c>
      <c r="DZ30" s="12" t="n">
        <v>0</v>
      </c>
      <c r="EA30" s="12">
        <f>SUM(C30:DZ30)</f>
        <v/>
      </c>
      <c r="EC30" s="12" t="n">
        <v>0</v>
      </c>
      <c r="ED30" s="12" t="n">
        <v>0.2802743988261013</v>
      </c>
      <c r="EE30" s="12" t="n">
        <v>1.755895696702902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0.003</v>
      </c>
      <c r="S31" s="14" t="n">
        <v>0.02533482562564355</v>
      </c>
      <c r="T31" s="14" t="n">
        <v>7.714502567724658</v>
      </c>
      <c r="U31" s="14" t="n">
        <v>0.138325756201239</v>
      </c>
      <c r="V31" s="14" t="n">
        <v>0.02300624052777035</v>
      </c>
      <c r="W31" s="14" t="n">
        <v>0.05357803906087458</v>
      </c>
      <c r="X31" s="14" t="n">
        <v>0.057667756863018</v>
      </c>
      <c r="Y31" s="14" t="n">
        <v>0.06217372270162209</v>
      </c>
      <c r="Z31" s="14" t="n">
        <v>0.05295609362389024</v>
      </c>
      <c r="AA31" s="14" t="n">
        <v>0.04412307066047017</v>
      </c>
      <c r="AB31" s="14" t="n">
        <v>0.05364394623744217</v>
      </c>
      <c r="AC31" s="14" t="n">
        <v>0.004350017724211273</v>
      </c>
      <c r="AD31" s="14" t="n">
        <v>0.4704732097672065</v>
      </c>
      <c r="AE31" s="14" t="n">
        <v>0.4381101925276044</v>
      </c>
      <c r="AF31" s="14" t="n">
        <v>0.4848871722182849</v>
      </c>
      <c r="AG31" s="14" t="n">
        <v>0.4567315056740631</v>
      </c>
      <c r="AH31" s="14" t="n">
        <v>0.4456675055601077</v>
      </c>
      <c r="AI31" s="14" t="n">
        <v>0.4821472278334543</v>
      </c>
      <c r="AJ31" s="14" t="n">
        <v>0.3834485336087631</v>
      </c>
      <c r="AK31" s="14" t="n">
        <v>0.1048494204970645</v>
      </c>
      <c r="AL31" s="14" t="n">
        <v>2.44987577280869e-05</v>
      </c>
      <c r="AM31" s="14" t="n">
        <v>0.05901921084097249</v>
      </c>
      <c r="AN31" s="14" t="n">
        <v>0.06962844382264315</v>
      </c>
      <c r="AO31" s="14" t="n">
        <v>0.07044157680749515</v>
      </c>
      <c r="AP31" s="14" t="n">
        <v>0.000385989010989011</v>
      </c>
      <c r="AQ31" s="14" t="n">
        <v>0.002703849110476609</v>
      </c>
      <c r="AR31" s="14" t="n">
        <v>0.03967921128762118</v>
      </c>
      <c r="AS31" s="14" t="n">
        <v>0.468</v>
      </c>
      <c r="AT31" s="14" t="n">
        <v>0.456647684814107</v>
      </c>
      <c r="AU31" s="14" t="n">
        <v>0.00751399795151929</v>
      </c>
      <c r="AV31" s="14" t="n">
        <v>113.569</v>
      </c>
      <c r="AW31" s="14" t="n">
        <v>113.569</v>
      </c>
      <c r="AX31" s="14" t="n">
        <v>113.5602491520198</v>
      </c>
      <c r="AY31" s="14" t="n">
        <v>113.569</v>
      </c>
      <c r="AZ31" s="14" t="n">
        <v>113.569</v>
      </c>
      <c r="BA31" s="14" t="n">
        <v>108.0875600846946</v>
      </c>
      <c r="BB31" s="14" t="n">
        <v>0.04968552087494467</v>
      </c>
      <c r="BC31" s="14" t="n">
        <v>1.250638727116893</v>
      </c>
      <c r="BD31" s="14" t="n">
        <v>1.185187962491387</v>
      </c>
      <c r="BE31" s="14" t="n">
        <v>1.1106</v>
      </c>
      <c r="BF31" s="14" t="n">
        <v>1.091021067913037</v>
      </c>
      <c r="BG31" s="14" t="n">
        <v>0.05724485510289794</v>
      </c>
      <c r="BH31" s="14" t="n">
        <v>1.032203897147449</v>
      </c>
      <c r="BI31" s="14" t="n">
        <v>0.1075276536812009</v>
      </c>
      <c r="BJ31" s="14" t="n">
        <v>0.05709911415095982</v>
      </c>
      <c r="BK31" s="14" t="n">
        <v>0.02302473924938019</v>
      </c>
      <c r="BL31" s="14" t="n">
        <v>0.05254869697546129</v>
      </c>
      <c r="BM31" s="14" t="n">
        <v>0.05555948928589102</v>
      </c>
      <c r="BN31" s="14" t="n">
        <v>0.354277869002007</v>
      </c>
      <c r="BO31" s="14" t="n">
        <v>0.3447255002565419</v>
      </c>
      <c r="BP31" s="14" t="n">
        <v>0.381657304729333</v>
      </c>
      <c r="BQ31" s="14" t="n">
        <v>0.2695539914313194</v>
      </c>
      <c r="BR31" s="14" t="n">
        <v>0.1996277360751908</v>
      </c>
      <c r="BS31" s="14" t="n">
        <v>0.2023821443088098</v>
      </c>
      <c r="BT31" s="14" t="n">
        <v>0.1952979020979021</v>
      </c>
      <c r="BU31" s="14" t="n">
        <v>0.2248532387795383</v>
      </c>
      <c r="BV31" s="14" t="n">
        <v>0.0009828545475190191</v>
      </c>
      <c r="BW31" s="14" t="n">
        <v>0.001193195701889039</v>
      </c>
      <c r="BX31" s="14" t="n">
        <v>0.0002277243532876761</v>
      </c>
      <c r="BY31" s="14" t="n">
        <v>0.004006167255982239</v>
      </c>
      <c r="BZ31" s="14" t="n">
        <v>0.01706433031068827</v>
      </c>
      <c r="CA31" s="14" t="n">
        <v>0.01571765540480625</v>
      </c>
      <c r="CB31" s="14" t="n">
        <v>0.01359699867817433</v>
      </c>
      <c r="CC31" s="14" t="n">
        <v>0.01397985475731342</v>
      </c>
      <c r="CD31" s="14" t="n">
        <v>0.0192432169870238</v>
      </c>
      <c r="CE31" s="14" t="n">
        <v>0.03200272638753651</v>
      </c>
      <c r="CF31" s="14" t="n">
        <v>0.03399550277426263</v>
      </c>
      <c r="CG31" s="14" t="n">
        <v>0.08095037315747038</v>
      </c>
      <c r="CH31" s="14" t="n">
        <v>0.005321488345016614</v>
      </c>
      <c r="CI31" s="14" t="n">
        <v>0.002023000283415814</v>
      </c>
      <c r="CJ31" s="14" t="n">
        <v>0.01637496520367449</v>
      </c>
      <c r="CK31" s="14" t="n">
        <v>0.002157798423423423</v>
      </c>
      <c r="CL31" s="14" t="n">
        <v>10.18036313749502</v>
      </c>
      <c r="CM31" s="14" t="n">
        <v>0</v>
      </c>
      <c r="CN31" s="14" t="n">
        <v>0</v>
      </c>
      <c r="CO31" s="14" t="n">
        <v>1.706243026450915</v>
      </c>
      <c r="CP31" s="14" t="n">
        <v>0.0008435401987237688</v>
      </c>
      <c r="CQ31" s="14" t="n">
        <v>0.0005648652026221014</v>
      </c>
      <c r="CR31" s="14" t="n">
        <v>0.007526757624958538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0.6164527204097739</v>
      </c>
      <c r="DG31" s="14" t="n">
        <v>0</v>
      </c>
      <c r="DH31" s="14" t="n">
        <v>0</v>
      </c>
      <c r="DI31" s="14" t="n">
        <v>0.1208108484005563</v>
      </c>
      <c r="DJ31" s="14" t="n">
        <v>0.06559206379177621</v>
      </c>
      <c r="DK31" s="14" t="n">
        <v>0</v>
      </c>
      <c r="DL31" s="14" t="n">
        <v>8.594536706999345e-05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-17.99548620602715</v>
      </c>
      <c r="EE31" s="14" t="n">
        <v>99.73945248742686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0.02267502350360389</v>
      </c>
      <c r="T32" s="12" t="n">
        <v>0</v>
      </c>
      <c r="U32" s="12" t="n">
        <v>4.402095215261397</v>
      </c>
      <c r="V32" s="12" t="n">
        <v>0.1219270749754836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0.0008166872900830828</v>
      </c>
      <c r="AP32" s="12" t="n">
        <v>0</v>
      </c>
      <c r="AQ32" s="12" t="n">
        <v>0</v>
      </c>
      <c r="AR32" s="12" t="n">
        <v>0.01336618789016901</v>
      </c>
      <c r="AS32" s="12" t="n">
        <v>0</v>
      </c>
      <c r="AT32" s="12" t="n">
        <v>0.0001627720574634688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0.008485067797522564</v>
      </c>
      <c r="BB32" s="12" t="n">
        <v>0</v>
      </c>
      <c r="BC32" s="12" t="n">
        <v>0.08490339098520976</v>
      </c>
      <c r="BD32" s="12" t="n">
        <v>4.11935648162018e-06</v>
      </c>
      <c r="BE32" s="12" t="n">
        <v>0.0314416037939211</v>
      </c>
      <c r="BF32" s="12" t="n">
        <v>0.1981891509099922</v>
      </c>
      <c r="BG32" s="12" t="n">
        <v>0</v>
      </c>
      <c r="BH32" s="12" t="n">
        <v>0.2607509326751994</v>
      </c>
      <c r="BI32" s="12" t="n">
        <v>0.002629110078627591</v>
      </c>
      <c r="BJ32" s="12" t="n">
        <v>6.221827738039297e-05</v>
      </c>
      <c r="BK32" s="12" t="n">
        <v>0.0003908587672052663</v>
      </c>
      <c r="BL32" s="12" t="n">
        <v>0.007707057256990679</v>
      </c>
      <c r="BM32" s="12" t="n">
        <v>0.08686945118028407</v>
      </c>
      <c r="BN32" s="12" t="n">
        <v>1.270491820227452</v>
      </c>
      <c r="BO32" s="12" t="n">
        <v>0.2630392311639104</v>
      </c>
      <c r="BP32" s="12" t="n">
        <v>0.2640452378484817</v>
      </c>
      <c r="BQ32" s="12" t="n">
        <v>37.6927059106409</v>
      </c>
      <c r="BR32" s="12" t="n">
        <v>38.92612440862928</v>
      </c>
      <c r="BS32" s="12" t="n">
        <v>0.1961257686810809</v>
      </c>
      <c r="BT32" s="12" t="n">
        <v>0</v>
      </c>
      <c r="BU32" s="12" t="n">
        <v>1.691052410263611</v>
      </c>
      <c r="BV32" s="12" t="n">
        <v>0</v>
      </c>
      <c r="BW32" s="12" t="n">
        <v>0</v>
      </c>
      <c r="BX32" s="12" t="n">
        <v>0</v>
      </c>
      <c r="BY32" s="12" t="n">
        <v>0.03331633911684894</v>
      </c>
      <c r="BZ32" s="12" t="n">
        <v>0.01679801546008622</v>
      </c>
      <c r="CA32" s="12" t="n">
        <v>0.0003414028553693358</v>
      </c>
      <c r="CB32" s="12" t="n">
        <v>0.03150299354638053</v>
      </c>
      <c r="CC32" s="12" t="n">
        <v>0.2194277274032741</v>
      </c>
      <c r="CD32" s="12" t="n">
        <v>0.1203517848468928</v>
      </c>
      <c r="CE32" s="12" t="n">
        <v>0</v>
      </c>
      <c r="CF32" s="12" t="n">
        <v>0.0005032609753723353</v>
      </c>
      <c r="CG32" s="12" t="n">
        <v>0.05493259390957392</v>
      </c>
      <c r="CH32" s="12" t="n">
        <v>0.03636189875566983</v>
      </c>
      <c r="CI32" s="12" t="n">
        <v>5.995334539667312e-05</v>
      </c>
      <c r="CJ32" s="12" t="n">
        <v>0.0005103461074510531</v>
      </c>
      <c r="CK32" s="12" t="n">
        <v>6.08309202059202e-05</v>
      </c>
      <c r="CL32" s="12" t="n">
        <v>0</v>
      </c>
      <c r="CM32" s="12" t="n">
        <v>0</v>
      </c>
      <c r="CN32" s="12" t="n">
        <v>0</v>
      </c>
      <c r="CO32" s="12" t="n">
        <v>0.01581805628799023</v>
      </c>
      <c r="CP32" s="12" t="n">
        <v>0.02604583178813028</v>
      </c>
      <c r="CQ32" s="12" t="n">
        <v>0</v>
      </c>
      <c r="CR32" s="12" t="n">
        <v>0.003641093594511078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0.405880347384565</v>
      </c>
      <c r="DG32" s="12" t="n">
        <v>0</v>
      </c>
      <c r="DH32" s="12" t="n">
        <v>0</v>
      </c>
      <c r="DI32" s="12" t="n">
        <v>0.2606182197496523</v>
      </c>
      <c r="DJ32" s="12" t="n">
        <v>0.005787535040450842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-5.402247641672625</v>
      </c>
      <c r="EE32" s="12" t="n">
        <v>119.5559848698019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0.009174419125218247</v>
      </c>
      <c r="T33" s="14" t="n">
        <v>0.1058720993540223</v>
      </c>
      <c r="U33" s="14" t="n">
        <v>0.03406371011637853</v>
      </c>
      <c r="V33" s="14" t="n">
        <v>2.203915307123116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0.0002036415060986389</v>
      </c>
      <c r="AP33" s="14" t="n">
        <v>0</v>
      </c>
      <c r="AQ33" s="14" t="n">
        <v>4.282890401932792e-06</v>
      </c>
      <c r="AR33" s="14" t="n">
        <v>0.0007749327513576613</v>
      </c>
      <c r="AS33" s="14" t="n">
        <v>0</v>
      </c>
      <c r="AT33" s="14" t="n">
        <v>0.003128158332819532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0.002185891416301312</v>
      </c>
      <c r="BB33" s="14" t="n">
        <v>0</v>
      </c>
      <c r="BC33" s="14" t="n">
        <v>0.5122978484935059</v>
      </c>
      <c r="BD33" s="14" t="n">
        <v>9.437071212438958e-07</v>
      </c>
      <c r="BE33" s="14" t="n">
        <v>0.001822892864841561</v>
      </c>
      <c r="BF33" s="14" t="n">
        <v>0.01152708731676227</v>
      </c>
      <c r="BG33" s="14" t="n">
        <v>0</v>
      </c>
      <c r="BH33" s="14" t="n">
        <v>0.01775925500774838</v>
      </c>
      <c r="BI33" s="14" t="n">
        <v>0.0006098105789849892</v>
      </c>
      <c r="BJ33" s="14" t="n">
        <v>1.425364172714457e-05</v>
      </c>
      <c r="BK33" s="14" t="n">
        <v>8.954219030520645e-05</v>
      </c>
      <c r="BL33" s="14" t="n">
        <v>0.0005130302453871029</v>
      </c>
      <c r="BM33" s="14" t="n">
        <v>0.01028980056416093</v>
      </c>
      <c r="BN33" s="14" t="n">
        <v>0.1222565225323846</v>
      </c>
      <c r="BO33" s="14" t="n">
        <v>0.06025989659391404</v>
      </c>
      <c r="BP33" s="14" t="n">
        <v>0.06246890869520157</v>
      </c>
      <c r="BQ33" s="14" t="n">
        <v>2.188190740578823</v>
      </c>
      <c r="BR33" s="14" t="n">
        <v>2.313155546268845</v>
      </c>
      <c r="BS33" s="14" t="n">
        <v>10.34476928422516</v>
      </c>
      <c r="BT33" s="14" t="n">
        <v>10.11854025974026</v>
      </c>
      <c r="BU33" s="14" t="n">
        <v>0.2442599761275072</v>
      </c>
      <c r="BV33" s="14" t="n">
        <v>7.902804587260135e-05</v>
      </c>
      <c r="BW33" s="14" t="n">
        <v>0</v>
      </c>
      <c r="BX33" s="14" t="n">
        <v>9.36801391008126e-06</v>
      </c>
      <c r="BY33" s="14" t="n">
        <v>0.002260175972370694</v>
      </c>
      <c r="BZ33" s="14" t="n">
        <v>0.00895654328328626</v>
      </c>
      <c r="CA33" s="14" t="n">
        <v>0.004920812272767579</v>
      </c>
      <c r="CB33" s="14" t="n">
        <v>0.03552766762563823</v>
      </c>
      <c r="CC33" s="14" t="n">
        <v>0.04190957206745169</v>
      </c>
      <c r="CD33" s="14" t="n">
        <v>0.03148066457170613</v>
      </c>
      <c r="CE33" s="14" t="n">
        <v>6.676867436361107e-07</v>
      </c>
      <c r="CF33" s="14" t="n">
        <v>0.0002138810474058211</v>
      </c>
      <c r="CG33" s="14" t="n">
        <v>0.05694289967129065</v>
      </c>
      <c r="CH33" s="14" t="n">
        <v>0.007281126446260945</v>
      </c>
      <c r="CI33" s="14" t="n">
        <v>1.635091238091085e-05</v>
      </c>
      <c r="CJ33" s="14" t="n">
        <v>0.004920246821935603</v>
      </c>
      <c r="CK33" s="14" t="n">
        <v>1.465974903474903e-05</v>
      </c>
      <c r="CL33" s="14" t="n">
        <v>0</v>
      </c>
      <c r="CM33" s="14" t="n">
        <v>0</v>
      </c>
      <c r="CN33" s="14" t="n">
        <v>0</v>
      </c>
      <c r="CO33" s="14" t="n">
        <v>0.02350436453967637</v>
      </c>
      <c r="CP33" s="14" t="n">
        <v>0.0001528152533919871</v>
      </c>
      <c r="CQ33" s="14" t="n">
        <v>4.907919700980448e-05</v>
      </c>
      <c r="CR33" s="14" t="n">
        <v>0.003035247647479879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0.1518947758304918</v>
      </c>
      <c r="DG33" s="14" t="n">
        <v>0</v>
      </c>
      <c r="DH33" s="14" t="n">
        <v>0</v>
      </c>
      <c r="DI33" s="14" t="n">
        <v>0.04127155771905424</v>
      </c>
      <c r="DJ33" s="14" t="n">
        <v>0.0009645891734084736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-1.007204542453453</v>
      </c>
      <c r="EE33" s="14" t="n">
        <v>11.83835633170474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0.1265764257454405</v>
      </c>
      <c r="D34" s="12" t="n">
        <v>0.1797125661435145</v>
      </c>
      <c r="E34" s="12" t="n">
        <v>0.01229745842485096</v>
      </c>
      <c r="F34" s="12" t="n">
        <v>0.02776047675804529</v>
      </c>
      <c r="G34" s="12" t="n">
        <v>0.07972348334820596</v>
      </c>
      <c r="H34" s="12" t="n">
        <v>0.1545566898273928</v>
      </c>
      <c r="I34" s="12" t="n">
        <v>0.0326980319803198</v>
      </c>
      <c r="J34" s="12" t="n">
        <v>0.1298480967627179</v>
      </c>
      <c r="K34" s="12" t="n">
        <v>0.09097433552984202</v>
      </c>
      <c r="L34" s="12" t="n">
        <v>3.285450019591853</v>
      </c>
      <c r="M34" s="12" t="n">
        <v>3.158324605074198</v>
      </c>
      <c r="N34" s="12" t="n">
        <v>3.317019907908992</v>
      </c>
      <c r="O34" s="12" t="n">
        <v>3.442340811022231</v>
      </c>
      <c r="P34" s="12" t="n">
        <v>0.2571302767785038</v>
      </c>
      <c r="Q34" s="12" t="n">
        <v>0.1247800089495469</v>
      </c>
      <c r="R34" s="12" t="n">
        <v>0</v>
      </c>
      <c r="S34" s="12" t="n">
        <v>0.04332649863455253</v>
      </c>
      <c r="T34" s="12" t="n">
        <v>2.703590890585991e-05</v>
      </c>
      <c r="U34" s="12" t="n">
        <v>0</v>
      </c>
      <c r="V34" s="12" t="n">
        <v>0</v>
      </c>
      <c r="W34" s="12" t="n">
        <v>8.44653931427413</v>
      </c>
      <c r="X34" s="12" t="n">
        <v>8.459485856442015</v>
      </c>
      <c r="Y34" s="12" t="n">
        <v>7.860591100032897</v>
      </c>
      <c r="Z34" s="12" t="n">
        <v>8.550101856335754</v>
      </c>
      <c r="AA34" s="12" t="n">
        <v>7.439495776654567</v>
      </c>
      <c r="AB34" s="12" t="n">
        <v>8.407608798007171</v>
      </c>
      <c r="AC34" s="12" t="n">
        <v>0.2472384969868842</v>
      </c>
      <c r="AD34" s="12" t="n">
        <v>0.9349325657894737</v>
      </c>
      <c r="AE34" s="12" t="n">
        <v>1.064633981965769</v>
      </c>
      <c r="AF34" s="12" t="n">
        <v>0.8370051736357194</v>
      </c>
      <c r="AG34" s="12" t="n">
        <v>0.7978651093865772</v>
      </c>
      <c r="AH34" s="12" t="n">
        <v>0.8254295719692536</v>
      </c>
      <c r="AI34" s="12" t="n">
        <v>1.101098315322913</v>
      </c>
      <c r="AJ34" s="12" t="n">
        <v>0.8074621510695551</v>
      </c>
      <c r="AK34" s="12" t="n">
        <v>0.05251127064764396</v>
      </c>
      <c r="AL34" s="12" t="n">
        <v>0.02303755705783787</v>
      </c>
      <c r="AM34" s="12" t="n">
        <v>0.2116107612594659</v>
      </c>
      <c r="AN34" s="12" t="n">
        <v>5.97287989668532e-06</v>
      </c>
      <c r="AO34" s="12" t="n">
        <v>0.01742036415060987</v>
      </c>
      <c r="AP34" s="12" t="n">
        <v>0.002571787587412588</v>
      </c>
      <c r="AQ34" s="12" t="n">
        <v>1.68671469360861</v>
      </c>
      <c r="AR34" s="12" t="n">
        <v>0.09367454194792671</v>
      </c>
      <c r="AS34" s="12" t="n">
        <v>0</v>
      </c>
      <c r="AT34" s="12" t="n">
        <v>0.01188216289536963</v>
      </c>
      <c r="AU34" s="12" t="n">
        <v>0.03720809149880506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0.001369509955798527</v>
      </c>
      <c r="BB34" s="12" t="n">
        <v>0.9844842749641021</v>
      </c>
      <c r="BC34" s="12" t="n">
        <v>0.1064107421488693</v>
      </c>
      <c r="BD34" s="12" t="n">
        <v>0.009865184696965158</v>
      </c>
      <c r="BE34" s="12" t="n">
        <v>0.1087685061435654</v>
      </c>
      <c r="BF34" s="12" t="n">
        <v>0.02093709723107429</v>
      </c>
      <c r="BG34" s="12" t="n">
        <v>0.05572257804843904</v>
      </c>
      <c r="BH34" s="12" t="n">
        <v>0.1822593124031453</v>
      </c>
      <c r="BI34" s="12" t="n">
        <v>0.03054413867047892</v>
      </c>
      <c r="BJ34" s="12" t="n">
        <v>2.919985815973129</v>
      </c>
      <c r="BK34" s="12" t="n">
        <v>0.01426016286227238</v>
      </c>
      <c r="BL34" s="12" t="n">
        <v>0.002248620886437132</v>
      </c>
      <c r="BM34" s="12" t="n">
        <v>0.0102272875736131</v>
      </c>
      <c r="BN34" s="12" t="n">
        <v>0</v>
      </c>
      <c r="BO34" s="12" t="n">
        <v>0.0005430003552117457</v>
      </c>
      <c r="BP34" s="12" t="n">
        <v>0.0007196773413479809</v>
      </c>
      <c r="BQ34" s="12" t="n">
        <v>0</v>
      </c>
      <c r="BR34" s="12" t="n">
        <v>0.002636180849050653</v>
      </c>
      <c r="BS34" s="12" t="n">
        <v>0.001800228145856006</v>
      </c>
      <c r="BT34" s="12" t="n">
        <v>0.003915884115884116</v>
      </c>
      <c r="BU34" s="12" t="n">
        <v>0.1039959822438583</v>
      </c>
      <c r="BV34" s="12" t="n">
        <v>0.0001323946860451913</v>
      </c>
      <c r="BW34" s="12" t="n">
        <v>0.001252999592744588</v>
      </c>
      <c r="BX34" s="12" t="n">
        <v>3.573329548277208e-05</v>
      </c>
      <c r="BY34" s="12" t="n">
        <v>0.0004578570841213716</v>
      </c>
      <c r="BZ34" s="12" t="n">
        <v>0.001023499826569546</v>
      </c>
      <c r="CA34" s="12" t="n">
        <v>0.001158020750199521</v>
      </c>
      <c r="CB34" s="12" t="n">
        <v>0.0009756887748490269</v>
      </c>
      <c r="CC34" s="12" t="n">
        <v>0.0008002297624420465</v>
      </c>
      <c r="CD34" s="12" t="n">
        <v>0.01027964749149955</v>
      </c>
      <c r="CE34" s="12" t="n">
        <v>0</v>
      </c>
      <c r="CF34" s="12" t="n">
        <v>0.0005365521269346831</v>
      </c>
      <c r="CG34" s="12" t="n">
        <v>0.00158968183415683</v>
      </c>
      <c r="CH34" s="12" t="n">
        <v>0.001325078225434788</v>
      </c>
      <c r="CI34" s="12" t="n">
        <v>0.00161703983082256</v>
      </c>
      <c r="CJ34" s="12" t="n">
        <v>0.04413176208592372</v>
      </c>
      <c r="CK34" s="12" t="n">
        <v>0.0006548222329472331</v>
      </c>
      <c r="CL34" s="12" t="n">
        <v>0.003173074590310711</v>
      </c>
      <c r="CM34" s="12" t="n">
        <v>0.1490779502474073</v>
      </c>
      <c r="CN34" s="12" t="n">
        <v>0.01072876804489769</v>
      </c>
      <c r="CO34" s="12" t="n">
        <v>0.0001464028976657692</v>
      </c>
      <c r="CP34" s="12" t="n">
        <v>0.08207480914078184</v>
      </c>
      <c r="CQ34" s="12" t="n">
        <v>0</v>
      </c>
      <c r="CR34" s="12" t="n">
        <v>0.02267890675465703</v>
      </c>
      <c r="CS34" s="12" t="n">
        <v>0</v>
      </c>
      <c r="CT34" s="12" t="n">
        <v>0.0638864456430179</v>
      </c>
      <c r="CU34" s="12" t="n">
        <v>0.002821962234413361</v>
      </c>
      <c r="CV34" s="12" t="n">
        <v>8.102921594736432e-05</v>
      </c>
      <c r="CW34" s="12" t="n">
        <v>0.03453169258271818</v>
      </c>
      <c r="CX34" s="12" t="n">
        <v>0</v>
      </c>
      <c r="CY34" s="12" t="n">
        <v>0.4133716587501164</v>
      </c>
      <c r="CZ34" s="12" t="n">
        <v>17.93498308539404</v>
      </c>
      <c r="DA34" s="12" t="n">
        <v>0.05935183925811438</v>
      </c>
      <c r="DB34" s="12" t="n">
        <v>0.001548053355349726</v>
      </c>
      <c r="DC34" s="12" t="n">
        <v>0</v>
      </c>
      <c r="DD34" s="12" t="n">
        <v>0.01599689311250583</v>
      </c>
      <c r="DE34" s="12" t="n">
        <v>0.001304592791473436</v>
      </c>
      <c r="DF34" s="12" t="n">
        <v>0.1005833544275525</v>
      </c>
      <c r="DG34" s="12" t="n">
        <v>0</v>
      </c>
      <c r="DH34" s="12" t="n">
        <v>0.04150002773067964</v>
      </c>
      <c r="DI34" s="12" t="n">
        <v>0.9269022948539639</v>
      </c>
      <c r="DJ34" s="12" t="n">
        <v>0.07239312117823063</v>
      </c>
      <c r="DK34" s="12" t="n">
        <v>0.1074230724671262</v>
      </c>
      <c r="DL34" s="12" t="n">
        <v>0.1550855297859757</v>
      </c>
      <c r="DM34" s="12" t="n">
        <v>0</v>
      </c>
      <c r="DN34" s="12" t="n">
        <v>0.01121572261453019</v>
      </c>
      <c r="DO34" s="12" t="n">
        <v>0</v>
      </c>
      <c r="DP34" s="12" t="n">
        <v>2.069</v>
      </c>
      <c r="DQ34" s="12" t="n">
        <v>2.069</v>
      </c>
      <c r="DR34" s="12" t="n">
        <v>1.259</v>
      </c>
      <c r="DS34" s="12" t="n">
        <v>0.3295517975663717</v>
      </c>
      <c r="DT34" s="12" t="n">
        <v>1.62</v>
      </c>
      <c r="DU34" s="12" t="n">
        <v>0.6020254957153857</v>
      </c>
      <c r="DV34" s="12" t="n">
        <v>0.0637040100058708</v>
      </c>
      <c r="DW34" s="12" t="n">
        <v>0.213</v>
      </c>
      <c r="DX34" s="12" t="n">
        <v>0.1612820042479243</v>
      </c>
      <c r="DY34" s="12" t="n">
        <v>0.2117579021654347</v>
      </c>
      <c r="DZ34" s="12" t="n">
        <v>0</v>
      </c>
      <c r="EA34" s="12">
        <f>SUM(C34:DZ34)</f>
        <v/>
      </c>
      <c r="EC34" s="12" t="n">
        <v>116.4451913666914</v>
      </c>
      <c r="ED34" s="12" t="n">
        <v>0.9510002713640171</v>
      </c>
      <c r="EE34" s="12" t="n">
        <v>37.63970608917257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0.0002282157676348548</v>
      </c>
      <c r="D35" s="14" t="n">
        <v>4.963199472350886e-05</v>
      </c>
      <c r="E35" s="14" t="n">
        <v>0</v>
      </c>
      <c r="F35" s="14" t="n">
        <v>0</v>
      </c>
      <c r="G35" s="14" t="n">
        <v>0</v>
      </c>
      <c r="H35" s="14" t="n">
        <v>0.0001382013249014417</v>
      </c>
      <c r="I35" s="14" t="n">
        <v>0</v>
      </c>
      <c r="J35" s="14" t="n">
        <v>0.0001390640664920281</v>
      </c>
      <c r="K35" s="14" t="n">
        <v>6.778699120345557e-06</v>
      </c>
      <c r="L35" s="14" t="n">
        <v>1.457210331790695e-05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4.248556207189864e-05</v>
      </c>
      <c r="T35" s="14" t="n">
        <v>0</v>
      </c>
      <c r="U35" s="14" t="n">
        <v>0</v>
      </c>
      <c r="V35" s="14" t="n">
        <v>0</v>
      </c>
      <c r="W35" s="14" t="n">
        <v>8.329276728318334</v>
      </c>
      <c r="X35" s="14" t="n">
        <v>8.338207299676421</v>
      </c>
      <c r="Y35" s="14" t="n">
        <v>7.738694081028417</v>
      </c>
      <c r="Z35" s="14" t="n">
        <v>8.443903793381759</v>
      </c>
      <c r="AA35" s="14" t="n">
        <v>7.350384477085383</v>
      </c>
      <c r="AB35" s="14" t="n">
        <v>8.226950808902027</v>
      </c>
      <c r="AC35" s="14" t="n">
        <v>3.452676355902162e-05</v>
      </c>
      <c r="AD35" s="14" t="n">
        <v>0.1429114372469636</v>
      </c>
      <c r="AE35" s="14" t="n">
        <v>0.290469414918546</v>
      </c>
      <c r="AF35" s="14" t="n">
        <v>0.003863642806520198</v>
      </c>
      <c r="AG35" s="14" t="n">
        <v>0.02252014194906993</v>
      </c>
      <c r="AH35" s="14" t="n">
        <v>0.01613531546295213</v>
      </c>
      <c r="AI35" s="14" t="n">
        <v>0.2922298534978133</v>
      </c>
      <c r="AJ35" s="14" t="n">
        <v>0.1611485961240521</v>
      </c>
      <c r="AK35" s="14" t="n">
        <v>0.01433378963485738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0.004201295848890841</v>
      </c>
      <c r="AR35" s="14" t="n">
        <v>0.08411581992589962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0.0003252323936819149</v>
      </c>
      <c r="BC35" s="14" t="n">
        <v>0.003158758763158473</v>
      </c>
      <c r="BD35" s="14" t="n">
        <v>0.0008023008478384613</v>
      </c>
      <c r="BE35" s="14" t="n">
        <v>0.009432550118560035</v>
      </c>
      <c r="BF35" s="14" t="n">
        <v>0</v>
      </c>
      <c r="BG35" s="14" t="n">
        <v>4.269914601707967e-06</v>
      </c>
      <c r="BH35" s="14" t="n">
        <v>0.03320504505538656</v>
      </c>
      <c r="BI35" s="14" t="n">
        <v>0</v>
      </c>
      <c r="BJ35" s="14" t="n">
        <v>0.001046520127395186</v>
      </c>
      <c r="BK35" s="14" t="n">
        <v>0.0001798644951697016</v>
      </c>
      <c r="BL35" s="14" t="n">
        <v>0</v>
      </c>
      <c r="BM35" s="14" t="n">
        <v>0.0008425990993220171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6.507984802739876e-05</v>
      </c>
      <c r="BV35" s="14" t="n">
        <v>0</v>
      </c>
      <c r="BW35" s="14" t="n">
        <v>5.889539801384668e-06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0.002554675495900949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2.505335436577897e-06</v>
      </c>
      <c r="CK35" s="14" t="n">
        <v>8.647039897039896e-07</v>
      </c>
      <c r="CL35" s="14" t="n">
        <v>6.594596780249424e-05</v>
      </c>
      <c r="CM35" s="14" t="n">
        <v>0.003098285094557039</v>
      </c>
      <c r="CN35" s="14" t="n">
        <v>0</v>
      </c>
      <c r="CO35" s="14" t="n">
        <v>0</v>
      </c>
      <c r="CP35" s="14" t="n">
        <v>2.749395772324454e-07</v>
      </c>
      <c r="CQ35" s="14" t="n">
        <v>0</v>
      </c>
      <c r="CR35" s="14" t="n">
        <v>0.01480656959793292</v>
      </c>
      <c r="CS35" s="14" t="n">
        <v>0</v>
      </c>
      <c r="CT35" s="14" t="n">
        <v>0.001327751166094621</v>
      </c>
      <c r="CU35" s="14" t="n">
        <v>5.864880429181947e-05</v>
      </c>
      <c r="CV35" s="14" t="n">
        <v>1.684029137620428e-06</v>
      </c>
      <c r="CW35" s="14" t="n">
        <v>0.0007176717163155542</v>
      </c>
      <c r="CX35" s="14" t="n">
        <v>0</v>
      </c>
      <c r="CY35" s="14" t="n">
        <v>0.01123330539256776</v>
      </c>
      <c r="CZ35" s="14" t="n">
        <v>1.08151648571592</v>
      </c>
      <c r="DA35" s="14" t="n">
        <v>0.001233508500772797</v>
      </c>
      <c r="DB35" s="14" t="n">
        <v>3.217317268247375e-05</v>
      </c>
      <c r="DC35" s="14" t="n">
        <v>0</v>
      </c>
      <c r="DD35" s="14" t="n">
        <v>0.0003295509659202774</v>
      </c>
      <c r="DE35" s="14" t="n">
        <v>2.711333496054023e-05</v>
      </c>
      <c r="DF35" s="14" t="n">
        <v>0.007030435235783736</v>
      </c>
      <c r="DG35" s="14" t="n">
        <v>0</v>
      </c>
      <c r="DH35" s="14" t="n">
        <v>0.0008633392492116563</v>
      </c>
      <c r="DI35" s="14" t="n">
        <v>0.06034290246870655</v>
      </c>
      <c r="DJ35" s="14" t="n">
        <v>0.001507734317128789</v>
      </c>
      <c r="DK35" s="14" t="n">
        <v>0.00223029021606905</v>
      </c>
      <c r="DL35" s="14" t="n">
        <v>0.009353771398430383</v>
      </c>
      <c r="DM35" s="14" t="n">
        <v>0</v>
      </c>
      <c r="DN35" s="14" t="n">
        <v>0.0002352863568969417</v>
      </c>
      <c r="DO35" s="14" t="n">
        <v>0</v>
      </c>
      <c r="DP35" s="14" t="n">
        <v>0.043</v>
      </c>
      <c r="DQ35" s="14" t="n">
        <v>0.043</v>
      </c>
      <c r="DR35" s="14" t="n">
        <v>0.02899999999999999</v>
      </c>
      <c r="DS35" s="14" t="n">
        <v>0.00541484375</v>
      </c>
      <c r="DT35" s="14" t="n">
        <v>0.04</v>
      </c>
      <c r="DU35" s="14" t="n">
        <v>0.0479079143014785</v>
      </c>
      <c r="DV35" s="14" t="n">
        <v>0.00120882150241213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10.47714769836463</v>
      </c>
      <c r="ED35" s="14" t="n">
        <v>0.1645078437310721</v>
      </c>
      <c r="EE35" s="14" t="n">
        <v>9.591938824954573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0.002329923767248866</v>
      </c>
      <c r="D36" s="12" t="n">
        <v>0.0005067080391539627</v>
      </c>
      <c r="E36" s="12" t="n">
        <v>0</v>
      </c>
      <c r="F36" s="12" t="n">
        <v>0</v>
      </c>
      <c r="G36" s="12" t="n">
        <v>0</v>
      </c>
      <c r="H36" s="12" t="n">
        <v>0.001410939107714718</v>
      </c>
      <c r="I36" s="12" t="n">
        <v>0</v>
      </c>
      <c r="J36" s="12" t="n">
        <v>0.001419747097441868</v>
      </c>
      <c r="K36" s="12" t="n">
        <v>0.003236214017719204</v>
      </c>
      <c r="L36" s="12" t="n">
        <v>0.0001487710082921199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0.004698079419796749</v>
      </c>
      <c r="T36" s="12" t="n">
        <v>0.0004554510807987168</v>
      </c>
      <c r="U36" s="12" t="n">
        <v>0</v>
      </c>
      <c r="V36" s="12" t="n">
        <v>0</v>
      </c>
      <c r="W36" s="12" t="n">
        <v>6.266126534400991</v>
      </c>
      <c r="X36" s="12" t="n">
        <v>6.26821453672454</v>
      </c>
      <c r="Y36" s="12" t="n">
        <v>5.851981008173698</v>
      </c>
      <c r="Z36" s="12" t="n">
        <v>6.347086037126716</v>
      </c>
      <c r="AA36" s="12" t="n">
        <v>5.603648156314664</v>
      </c>
      <c r="AB36" s="12" t="n">
        <v>6.184226465193944</v>
      </c>
      <c r="AC36" s="12" t="n">
        <v>0.0004920063807160581</v>
      </c>
      <c r="AD36" s="12" t="n">
        <v>0.1615523785425101</v>
      </c>
      <c r="AE36" s="12" t="n">
        <v>0.3068563729074105</v>
      </c>
      <c r="AF36" s="12" t="n">
        <v>0.06652168674698795</v>
      </c>
      <c r="AG36" s="12" t="n">
        <v>0.1009064852006396</v>
      </c>
      <c r="AH36" s="12" t="n">
        <v>0.08774649810761247</v>
      </c>
      <c r="AI36" s="12" t="n">
        <v>0.2763653533114986</v>
      </c>
      <c r="AJ36" s="12" t="n">
        <v>0.2856682612595471</v>
      </c>
      <c r="AK36" s="12" t="n">
        <v>0.0215364787718391</v>
      </c>
      <c r="AL36" s="12" t="n">
        <v>0</v>
      </c>
      <c r="AM36" s="12" t="n">
        <v>0</v>
      </c>
      <c r="AN36" s="12" t="n">
        <v>0</v>
      </c>
      <c r="AO36" s="12" t="n">
        <v>0.001321407106240057</v>
      </c>
      <c r="AP36" s="12" t="n">
        <v>0.008760364635364636</v>
      </c>
      <c r="AQ36" s="12" t="n">
        <v>0.003483554799033605</v>
      </c>
      <c r="AR36" s="12" t="n">
        <v>0.06620999340202</v>
      </c>
      <c r="AS36" s="12" t="n">
        <v>0</v>
      </c>
      <c r="AT36" s="12" t="n">
        <v>0.001829163326962205</v>
      </c>
      <c r="AU36" s="12" t="n">
        <v>0.002259701832252191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0.009221659319692085</v>
      </c>
      <c r="BB36" s="12" t="n">
        <v>0.01110992949915248</v>
      </c>
      <c r="BC36" s="12" t="n">
        <v>0.01287389842427972</v>
      </c>
      <c r="BD36" s="12" t="n">
        <v>0.008421372719374457</v>
      </c>
      <c r="BE36" s="12" t="n">
        <v>0.008335330890278077</v>
      </c>
      <c r="BF36" s="12" t="n">
        <v>0</v>
      </c>
      <c r="BG36" s="12" t="n">
        <v>6.084628307433851e-05</v>
      </c>
      <c r="BH36" s="12" t="n">
        <v>0.02870757045284968</v>
      </c>
      <c r="BI36" s="12" t="n">
        <v>0</v>
      </c>
      <c r="BJ36" s="12" t="n">
        <v>0.002415409248333594</v>
      </c>
      <c r="BK36" s="12" t="n">
        <v>0.07704975634778148</v>
      </c>
      <c r="BL36" s="12" t="n">
        <v>0.001036839769196627</v>
      </c>
      <c r="BM36" s="12" t="n">
        <v>0.007731251546493789</v>
      </c>
      <c r="BN36" s="12" t="n">
        <v>0</v>
      </c>
      <c r="BO36" s="12" t="n">
        <v>0.01784015471444923</v>
      </c>
      <c r="BP36" s="12" t="n">
        <v>0</v>
      </c>
      <c r="BQ36" s="12" t="n">
        <v>0</v>
      </c>
      <c r="BR36" s="12" t="n">
        <v>0</v>
      </c>
      <c r="BS36" s="12" t="n">
        <v>0.0006738432087272346</v>
      </c>
      <c r="BT36" s="12" t="n">
        <v>0</v>
      </c>
      <c r="BU36" s="12" t="n">
        <v>0.005635078521777798</v>
      </c>
      <c r="BV36" s="12" t="n">
        <v>0</v>
      </c>
      <c r="BW36" s="12" t="n">
        <v>0.02886222236145484</v>
      </c>
      <c r="BX36" s="12" t="n">
        <v>0.002807991199744508</v>
      </c>
      <c r="BY36" s="12" t="n">
        <v>0.0228586464928871</v>
      </c>
      <c r="BZ36" s="12" t="n">
        <v>0.0002170358257767207</v>
      </c>
      <c r="CA36" s="12" t="n">
        <v>0.01781466702137093</v>
      </c>
      <c r="CB36" s="12" t="n">
        <v>0.001453075188554544</v>
      </c>
      <c r="CC36" s="12" t="n">
        <v>0</v>
      </c>
      <c r="CD36" s="12" t="n">
        <v>0.008691148626545199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0.0211986308836033</v>
      </c>
      <c r="CJ36" s="12" t="n">
        <v>0.005820427762828245</v>
      </c>
      <c r="CK36" s="12" t="n">
        <v>0.04369021476833976</v>
      </c>
      <c r="CL36" s="12" t="n">
        <v>0.0006732623224487203</v>
      </c>
      <c r="CM36" s="12" t="n">
        <v>0.03163132922117536</v>
      </c>
      <c r="CN36" s="12" t="n">
        <v>0</v>
      </c>
      <c r="CO36" s="12" t="n">
        <v>0</v>
      </c>
      <c r="CP36" s="12" t="n">
        <v>2.806941265233571e-06</v>
      </c>
      <c r="CQ36" s="12" t="n">
        <v>0.0001592347280762545</v>
      </c>
      <c r="CR36" s="12" t="n">
        <v>0.580238280172489</v>
      </c>
      <c r="CS36" s="12" t="n">
        <v>0.001794944311353368</v>
      </c>
      <c r="CT36" s="12" t="n">
        <v>0.01355541306780321</v>
      </c>
      <c r="CU36" s="12" t="n">
        <v>0.0005987633740490406</v>
      </c>
      <c r="CV36" s="12" t="n">
        <v>1.719276259105507e-05</v>
      </c>
      <c r="CW36" s="12" t="n">
        <v>0.01387891630322551</v>
      </c>
      <c r="CX36" s="12" t="n">
        <v>0</v>
      </c>
      <c r="CY36" s="12" t="n">
        <v>0.04866918133556859</v>
      </c>
      <c r="CZ36" s="12" t="n">
        <v>4.111833684614693</v>
      </c>
      <c r="DA36" s="12" t="n">
        <v>0.01259326120556414</v>
      </c>
      <c r="DB36" s="12" t="n">
        <v>0.0003284656466885111</v>
      </c>
      <c r="DC36" s="12" t="n">
        <v>0</v>
      </c>
      <c r="DD36" s="12" t="n">
        <v>0.006339467075155944</v>
      </c>
      <c r="DE36" s="12" t="n">
        <v>0.0002768082336669108</v>
      </c>
      <c r="DF36" s="12" t="n">
        <v>0.0286421440164386</v>
      </c>
      <c r="DG36" s="12" t="n">
        <v>0</v>
      </c>
      <c r="DH36" s="12" t="n">
        <v>0.01201033165892848</v>
      </c>
      <c r="DI36" s="12" t="n">
        <v>0.2238599182892907</v>
      </c>
      <c r="DJ36" s="12" t="n">
        <v>0.01537991837208964</v>
      </c>
      <c r="DK36" s="12" t="n">
        <v>0.02450275154955686</v>
      </c>
      <c r="DL36" s="12" t="n">
        <v>0.06719441203267106</v>
      </c>
      <c r="DM36" s="12" t="n">
        <v>0</v>
      </c>
      <c r="DN36" s="12" t="n">
        <v>0.003450223657427186</v>
      </c>
      <c r="DO36" s="12" t="n">
        <v>0</v>
      </c>
      <c r="DP36" s="12" t="n">
        <v>0.4389999999999999</v>
      </c>
      <c r="DQ36" s="12" t="n">
        <v>0.4389999999999999</v>
      </c>
      <c r="DR36" s="12" t="n">
        <v>0.285</v>
      </c>
      <c r="DS36" s="12" t="n">
        <v>0.06691837665929204</v>
      </c>
      <c r="DT36" s="12" t="n">
        <v>0.365</v>
      </c>
      <c r="DU36" s="12" t="n">
        <v>0.1299346537863273</v>
      </c>
      <c r="DV36" s="12" t="n">
        <v>0.01234065906016285</v>
      </c>
      <c r="DW36" s="12" t="n">
        <v>0.059</v>
      </c>
      <c r="DX36" s="12" t="n">
        <v>0.165293267683594</v>
      </c>
      <c r="DY36" s="12" t="n">
        <v>0.06206150874716786</v>
      </c>
      <c r="DZ36" s="12" t="n">
        <v>0</v>
      </c>
      <c r="EA36" s="12">
        <f>SUM(C36:DZ36)</f>
        <v/>
      </c>
      <c r="EC36" s="12" t="n">
        <v>42.52163881018392</v>
      </c>
      <c r="ED36" s="12" t="n">
        <v>0.2223280220170815</v>
      </c>
      <c r="EE36" s="12" t="n">
        <v>26.20821986615077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0.0004988902827366593</v>
      </c>
      <c r="D37" s="14" t="n">
        <v>0.0001084978489304612</v>
      </c>
      <c r="E37" s="14" t="n">
        <v>0</v>
      </c>
      <c r="F37" s="14" t="n">
        <v>0</v>
      </c>
      <c r="G37" s="14" t="n">
        <v>0</v>
      </c>
      <c r="H37" s="14" t="n">
        <v>0.0003021145242031516</v>
      </c>
      <c r="I37" s="14" t="n">
        <v>0</v>
      </c>
      <c r="J37" s="14" t="n">
        <v>0.0003040005174476893</v>
      </c>
      <c r="K37" s="14" t="n">
        <v>1.481855156540656e-05</v>
      </c>
      <c r="L37" s="14" t="n">
        <v>3.185529562519195e-05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0.0001583919058065094</v>
      </c>
      <c r="T37" s="14" t="n">
        <v>0</v>
      </c>
      <c r="U37" s="14" t="n">
        <v>0</v>
      </c>
      <c r="V37" s="14" t="n">
        <v>0</v>
      </c>
      <c r="W37" s="14" t="n">
        <v>0.0001620690207040773</v>
      </c>
      <c r="X37" s="14" t="n">
        <v>0.0004247590550085245</v>
      </c>
      <c r="Y37" s="14" t="n">
        <v>0.0008768378166358783</v>
      </c>
      <c r="Z37" s="14" t="n">
        <v>0.0001265536723163842</v>
      </c>
      <c r="AA37" s="14" t="n">
        <v>0</v>
      </c>
      <c r="AB37" s="14" t="n">
        <v>0.0002368399441570173</v>
      </c>
      <c r="AC37" s="14" t="n">
        <v>0.0002416873449131513</v>
      </c>
      <c r="AD37" s="14" t="n">
        <v>0.02598431174089069</v>
      </c>
      <c r="AE37" s="14" t="n">
        <v>0.02423984402826988</v>
      </c>
      <c r="AF37" s="14" t="n">
        <v>0.02704549964564139</v>
      </c>
      <c r="AG37" s="14" t="n">
        <v>0.02544491674141091</v>
      </c>
      <c r="AH37" s="14" t="n">
        <v>0.02476834835537867</v>
      </c>
      <c r="AI37" s="14" t="n">
        <v>0.0266238600482457</v>
      </c>
      <c r="AJ37" s="14" t="n">
        <v>0.02115392351390286</v>
      </c>
      <c r="AK37" s="14" t="n">
        <v>0.00083359190419696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1.921809795739073e-05</v>
      </c>
      <c r="AR37" s="14" t="n">
        <v>0.0002181393696391412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0.002276626755773404</v>
      </c>
      <c r="BC37" s="14" t="n">
        <v>0.00247539722655649</v>
      </c>
      <c r="BD37" s="14" t="n">
        <v>0.000270948800143803</v>
      </c>
      <c r="BE37" s="14" t="n">
        <v>0.000645828842422936</v>
      </c>
      <c r="BF37" s="14" t="n">
        <v>0</v>
      </c>
      <c r="BG37" s="14" t="n">
        <v>2.988940221195576e-05</v>
      </c>
      <c r="BH37" s="14" t="n">
        <v>0.001833495953624519</v>
      </c>
      <c r="BI37" s="14" t="n">
        <v>0</v>
      </c>
      <c r="BJ37" s="14" t="n">
        <v>8.040515846081554e-05</v>
      </c>
      <c r="BK37" s="14" t="n">
        <v>0.00044278447465162</v>
      </c>
      <c r="BL37" s="14" t="n">
        <v>0</v>
      </c>
      <c r="BM37" s="14" t="n">
        <v>1.191666254268323e-05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0.0001422675747575694</v>
      </c>
      <c r="BV37" s="14" t="n">
        <v>0</v>
      </c>
      <c r="BW37" s="14" t="n">
        <v>4.122677860969268e-05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0.0002604756287359854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1.753734805604528e-05</v>
      </c>
      <c r="CK37" s="14" t="n">
        <v>1.89028314028314e-06</v>
      </c>
      <c r="CL37" s="14" t="n">
        <v>0.0001441609528705688</v>
      </c>
      <c r="CM37" s="14" t="n">
        <v>0.006772995322985156</v>
      </c>
      <c r="CN37" s="14" t="n">
        <v>0</v>
      </c>
      <c r="CO37" s="14" t="n">
        <v>0</v>
      </c>
      <c r="CP37" s="14" t="n">
        <v>6.01030703717439e-07</v>
      </c>
      <c r="CQ37" s="14" t="n">
        <v>0</v>
      </c>
      <c r="CR37" s="14" t="n">
        <v>0.0002302850957593533</v>
      </c>
      <c r="CS37" s="14" t="n">
        <v>0</v>
      </c>
      <c r="CT37" s="14" t="n">
        <v>0.00290252580495103</v>
      </c>
      <c r="CU37" s="14" t="n">
        <v>0.0001282090140332798</v>
      </c>
      <c r="CV37" s="14" t="n">
        <v>3.681366021774889e-06</v>
      </c>
      <c r="CW37" s="14" t="n">
        <v>0.00156886375194563</v>
      </c>
      <c r="CX37" s="14" t="n">
        <v>0</v>
      </c>
      <c r="CY37" s="14" t="n">
        <v>0.01609080748812517</v>
      </c>
      <c r="CZ37" s="14" t="n">
        <v>1.15341197951131</v>
      </c>
      <c r="DA37" s="14" t="n">
        <v>0.002696506955177744</v>
      </c>
      <c r="DB37" s="14" t="n">
        <v>7.033205191052402e-05</v>
      </c>
      <c r="DC37" s="14" t="n">
        <v>0</v>
      </c>
      <c r="DD37" s="14" t="n">
        <v>0.0007276503383001917</v>
      </c>
      <c r="DE37" s="14" t="n">
        <v>5.927101130908795e-05</v>
      </c>
      <c r="DF37" s="14" t="n">
        <v>0.005633775815601781</v>
      </c>
      <c r="DG37" s="14" t="n">
        <v>0</v>
      </c>
      <c r="DH37" s="14" t="n">
        <v>0.001886886557751121</v>
      </c>
      <c r="DI37" s="14" t="n">
        <v>0.03940092576495133</v>
      </c>
      <c r="DJ37" s="14" t="n">
        <v>0.003294426934305509</v>
      </c>
      <c r="DK37" s="14" t="n">
        <v>0.004875427214273301</v>
      </c>
      <c r="DL37" s="14" t="n">
        <v>0.009974521682144398</v>
      </c>
      <c r="DM37" s="14" t="n">
        <v>0</v>
      </c>
      <c r="DN37" s="14" t="n">
        <v>0.0005132686653431509</v>
      </c>
      <c r="DO37" s="14" t="n">
        <v>0</v>
      </c>
      <c r="DP37" s="14" t="n">
        <v>0.094</v>
      </c>
      <c r="DQ37" s="14" t="n">
        <v>0.094</v>
      </c>
      <c r="DR37" s="14" t="n">
        <v>0.062</v>
      </c>
      <c r="DS37" s="14" t="n">
        <v>0.00630497096238938</v>
      </c>
      <c r="DT37" s="14" t="n">
        <v>0.08499999999999999</v>
      </c>
      <c r="DU37" s="14" t="n">
        <v>0.01089022721392523</v>
      </c>
      <c r="DV37" s="14" t="n">
        <v>0.002642468795466728</v>
      </c>
      <c r="DW37" s="14" t="n">
        <v>0.011</v>
      </c>
      <c r="DX37" s="14" t="n">
        <v>0.00832911759026839</v>
      </c>
      <c r="DY37" s="14" t="n">
        <v>0.01093585410244029</v>
      </c>
      <c r="DZ37" s="14" t="n">
        <v>0</v>
      </c>
      <c r="EA37" s="14">
        <f>SUM(C37:DZ37)</f>
        <v/>
      </c>
      <c r="EC37" s="14" t="n">
        <v>4.888443396226415</v>
      </c>
      <c r="ED37" s="14" t="n">
        <v>-0.04952830188679246</v>
      </c>
      <c r="EE37" s="14" t="n">
        <v>0.623561320754717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0.006167133069574447</v>
      </c>
      <c r="D38" s="12" t="n">
        <v>0.00134121808997017</v>
      </c>
      <c r="E38" s="12" t="n">
        <v>0</v>
      </c>
      <c r="F38" s="12" t="n">
        <v>0</v>
      </c>
      <c r="G38" s="12" t="n">
        <v>0</v>
      </c>
      <c r="H38" s="12" t="n">
        <v>0.003734649756638959</v>
      </c>
      <c r="I38" s="12" t="n">
        <v>0</v>
      </c>
      <c r="J38" s="12" t="n">
        <v>0.003757963843342712</v>
      </c>
      <c r="K38" s="12" t="n">
        <v>0.0001831825204149194</v>
      </c>
      <c r="L38" s="12" t="n">
        <v>0.0003937856757071601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0.001892913103818776</v>
      </c>
      <c r="T38" s="12" t="n">
        <v>0</v>
      </c>
      <c r="U38" s="12" t="n">
        <v>0</v>
      </c>
      <c r="V38" s="12" t="n">
        <v>0</v>
      </c>
      <c r="W38" s="12" t="n">
        <v>16.09766547524419</v>
      </c>
      <c r="X38" s="12" t="n">
        <v>16.11791858320866</v>
      </c>
      <c r="Y38" s="12" t="n">
        <v>14.9645508135739</v>
      </c>
      <c r="Z38" s="12" t="n">
        <v>16.31877029862792</v>
      </c>
      <c r="AA38" s="12" t="n">
        <v>14.20416811967841</v>
      </c>
      <c r="AB38" s="12" t="n">
        <v>15.90077947496646</v>
      </c>
      <c r="AC38" s="12" t="n">
        <v>0.002822562920950017</v>
      </c>
      <c r="AD38" s="12" t="n">
        <v>0.572453947368421</v>
      </c>
      <c r="AE38" s="12" t="n">
        <v>0.8377093995463321</v>
      </c>
      <c r="AF38" s="12" t="n">
        <v>0.3158527994330262</v>
      </c>
      <c r="AG38" s="12" t="n">
        <v>0.3336546815895176</v>
      </c>
      <c r="AH38" s="12" t="n">
        <v>0.3136018182527605</v>
      </c>
      <c r="AI38" s="12" t="n">
        <v>0.8682951028653237</v>
      </c>
      <c r="AJ38" s="12" t="n">
        <v>0.5526175966948438</v>
      </c>
      <c r="AK38" s="12" t="n">
        <v>0.03720421014206186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0.008337881616516583</v>
      </c>
      <c r="AR38" s="12" t="n">
        <v>0.1650360097447089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0.02658774818349654</v>
      </c>
      <c r="BC38" s="12" t="n">
        <v>0.03448315495681603</v>
      </c>
      <c r="BD38" s="12" t="n">
        <v>0.004639893346115821</v>
      </c>
      <c r="BE38" s="12" t="n">
        <v>0.02559189480491485</v>
      </c>
      <c r="BF38" s="12" t="n">
        <v>0</v>
      </c>
      <c r="BG38" s="12" t="n">
        <v>0.0003490655186896263</v>
      </c>
      <c r="BH38" s="12" t="n">
        <v>0.08507986569477126</v>
      </c>
      <c r="BI38" s="12" t="n">
        <v>0</v>
      </c>
      <c r="BJ38" s="12" t="n">
        <v>0.002939156616021859</v>
      </c>
      <c r="BK38" s="12" t="n">
        <v>0.005424307514747371</v>
      </c>
      <c r="BL38" s="12" t="n">
        <v>0</v>
      </c>
      <c r="BM38" s="12" t="n">
        <v>0.001764151036769436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0.001758669381577613</v>
      </c>
      <c r="BV38" s="12" t="n">
        <v>0</v>
      </c>
      <c r="BW38" s="12" t="n">
        <v>0.0004814698787631966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0.007924769769124776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0.0002048111719402431</v>
      </c>
      <c r="CK38" s="12" t="n">
        <v>2.336711711711712e-05</v>
      </c>
      <c r="CL38" s="12" t="n">
        <v>0.001782074757825542</v>
      </c>
      <c r="CM38" s="12" t="n">
        <v>0.08372575069477395</v>
      </c>
      <c r="CN38" s="12" t="n">
        <v>0</v>
      </c>
      <c r="CO38" s="12" t="n">
        <v>0</v>
      </c>
      <c r="CP38" s="12" t="n">
        <v>7.429762528932595e-06</v>
      </c>
      <c r="CQ38" s="12" t="n">
        <v>0</v>
      </c>
      <c r="CR38" s="12" t="n">
        <v>0.03112099373243247</v>
      </c>
      <c r="CS38" s="12" t="n">
        <v>0</v>
      </c>
      <c r="CT38" s="12" t="n">
        <v>0.03588015941864997</v>
      </c>
      <c r="CU38" s="12" t="n">
        <v>0.001584881641560331</v>
      </c>
      <c r="CV38" s="12" t="n">
        <v>4.550795018406831e-05</v>
      </c>
      <c r="CW38" s="12" t="n">
        <v>0.01939382638043428</v>
      </c>
      <c r="CX38" s="12" t="n">
        <v>0</v>
      </c>
      <c r="CY38" s="12" t="n">
        <v>0.1567727018720313</v>
      </c>
      <c r="CZ38" s="12" t="n">
        <v>0.6203328268346281</v>
      </c>
      <c r="DA38" s="12" t="n">
        <v>0.03333341576506955</v>
      </c>
      <c r="DB38" s="12" t="n">
        <v>0.0008694238757449884</v>
      </c>
      <c r="DC38" s="12" t="n">
        <v>0</v>
      </c>
      <c r="DD38" s="12" t="n">
        <v>0.008911460909400856</v>
      </c>
      <c r="DE38" s="12" t="n">
        <v>0.0007326905866080873</v>
      </c>
      <c r="DF38" s="12" t="n">
        <v>0.01981694560669456</v>
      </c>
      <c r="DG38" s="12" t="n">
        <v>0</v>
      </c>
      <c r="DH38" s="12" t="n">
        <v>0.02320789294373049</v>
      </c>
      <c r="DI38" s="12" t="n">
        <v>0.4418962534770514</v>
      </c>
      <c r="DJ38" s="12" t="n">
        <v>0.04028643843774057</v>
      </c>
      <c r="DK38" s="12" t="n">
        <v>0.0602426794299948</v>
      </c>
      <c r="DL38" s="12" t="n">
        <v>0.005340153125649345</v>
      </c>
      <c r="DM38" s="12" t="n">
        <v>0</v>
      </c>
      <c r="DN38" s="12" t="n">
        <v>0.006037764179629584</v>
      </c>
      <c r="DO38" s="12" t="n">
        <v>0</v>
      </c>
      <c r="DP38" s="12" t="n">
        <v>1.162</v>
      </c>
      <c r="DQ38" s="12" t="n">
        <v>1.162</v>
      </c>
      <c r="DR38" s="12" t="n">
        <v>0.369</v>
      </c>
      <c r="DS38" s="12" t="n">
        <v>0.09490609098451327</v>
      </c>
      <c r="DT38" s="12" t="n">
        <v>0.469</v>
      </c>
      <c r="DU38" s="12" t="n">
        <v>0.2068080604989417</v>
      </c>
      <c r="DV38" s="12" t="n">
        <v>0.03264512341424816</v>
      </c>
      <c r="DW38" s="12" t="n">
        <v>0.008999999999999999</v>
      </c>
      <c r="DX38" s="12" t="n">
        <v>0.006814732573855956</v>
      </c>
      <c r="DY38" s="12" t="n">
        <v>0.008947516992905694</v>
      </c>
      <c r="DZ38" s="12" t="n">
        <v>0</v>
      </c>
      <c r="EA38" s="12">
        <f>SUM(C38:DZ38)</f>
        <v/>
      </c>
      <c r="EC38" s="12" t="n">
        <v>15.0762651038311</v>
      </c>
      <c r="ED38" s="12" t="n">
        <v>-0.03652549933092135</v>
      </c>
      <c r="EE38" s="12" t="n">
        <v>0.005844079892947415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0.001608125060310721</v>
      </c>
      <c r="D39" s="14" t="n">
        <v>0.0003497324279354229</v>
      </c>
      <c r="E39" s="14" t="n">
        <v>0</v>
      </c>
      <c r="F39" s="14" t="n">
        <v>0</v>
      </c>
      <c r="G39" s="14" t="n">
        <v>0</v>
      </c>
      <c r="H39" s="14" t="n">
        <v>0.0009738372429101586</v>
      </c>
      <c r="I39" s="14" t="n">
        <v>0</v>
      </c>
      <c r="J39" s="14" t="n">
        <v>0.0009799165615601048</v>
      </c>
      <c r="K39" s="14" t="n">
        <v>0.0001616483273954031</v>
      </c>
      <c r="L39" s="14" t="n">
        <v>0.0001026824954726932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0.009661324260196086</v>
      </c>
      <c r="T39" s="14" t="n">
        <v>1.637752174104975e-05</v>
      </c>
      <c r="U39" s="14" t="n">
        <v>0</v>
      </c>
      <c r="V39" s="14" t="n">
        <v>0</v>
      </c>
      <c r="W39" s="14" t="n">
        <v>9.188349483331642</v>
      </c>
      <c r="X39" s="14" t="n">
        <v>9.223551720538604</v>
      </c>
      <c r="Y39" s="14" t="n">
        <v>8.608532833970189</v>
      </c>
      <c r="Z39" s="14" t="n">
        <v>9.310940435835352</v>
      </c>
      <c r="AA39" s="14" t="n">
        <v>8.097252247362528</v>
      </c>
      <c r="AB39" s="14" t="n">
        <v>9.082754263502231</v>
      </c>
      <c r="AC39" s="14" t="n">
        <v>0.02355650478553704</v>
      </c>
      <c r="AD39" s="14" t="n">
        <v>2.68518057312753</v>
      </c>
      <c r="AE39" s="14" t="n">
        <v>2.679223178298933</v>
      </c>
      <c r="AF39" s="14" t="n">
        <v>2.635416654854713</v>
      </c>
      <c r="AG39" s="14" t="n">
        <v>2.501114105213898</v>
      </c>
      <c r="AH39" s="14" t="n">
        <v>2.428033302118693</v>
      </c>
      <c r="AI39" s="14" t="n">
        <v>2.911753201670948</v>
      </c>
      <c r="AJ39" s="14" t="n">
        <v>2.239682028213422</v>
      </c>
      <c r="AK39" s="14" t="n">
        <v>0.09720082337075006</v>
      </c>
      <c r="AL39" s="14" t="n">
        <v>1.340498064367019e-05</v>
      </c>
      <c r="AM39" s="14" t="n">
        <v>0</v>
      </c>
      <c r="AN39" s="14" t="n">
        <v>8.609556607834695e-07</v>
      </c>
      <c r="AO39" s="14" t="n">
        <v>6.745624889517411e-05</v>
      </c>
      <c r="AP39" s="14" t="n">
        <v>0.0003153252997002997</v>
      </c>
      <c r="AQ39" s="14" t="n">
        <v>0.006678289040193279</v>
      </c>
      <c r="AR39" s="14" t="n">
        <v>0.1139493478150535</v>
      </c>
      <c r="AS39" s="14" t="n">
        <v>0</v>
      </c>
      <c r="AT39" s="14" t="n">
        <v>6.648991923053209e-05</v>
      </c>
      <c r="AU39" s="14" t="n">
        <v>0.0001076590417662456</v>
      </c>
      <c r="AV39" s="14" t="n">
        <v>0</v>
      </c>
      <c r="AW39" s="14" t="n">
        <v>0</v>
      </c>
      <c r="AX39" s="14" t="n">
        <v>2.235584335491829e-06</v>
      </c>
      <c r="AY39" s="14" t="n">
        <v>0</v>
      </c>
      <c r="AZ39" s="14" t="n">
        <v>0</v>
      </c>
      <c r="BA39" s="14" t="n">
        <v>0.0003749648601283577</v>
      </c>
      <c r="BB39" s="14" t="n">
        <v>0.222054424926854</v>
      </c>
      <c r="BC39" s="14" t="n">
        <v>0.01931833065951695</v>
      </c>
      <c r="BD39" s="14" t="n">
        <v>0.02769209682734653</v>
      </c>
      <c r="BE39" s="14" t="n">
        <v>0.07576305238197888</v>
      </c>
      <c r="BF39" s="14" t="n">
        <v>0.001384409744352383</v>
      </c>
      <c r="BG39" s="14" t="n">
        <v>0.03092055158896823</v>
      </c>
      <c r="BH39" s="14" t="n">
        <v>0.2295496183206107</v>
      </c>
      <c r="BI39" s="14" t="n">
        <v>0.02778216583273767</v>
      </c>
      <c r="BJ39" s="14" t="n">
        <v>0.009342661724011903</v>
      </c>
      <c r="BK39" s="14" t="n">
        <v>0.01266753227323245</v>
      </c>
      <c r="BL39" s="14" t="n">
        <v>0.000106080781180648</v>
      </c>
      <c r="BM39" s="14" t="n">
        <v>0.00235171970109368</v>
      </c>
      <c r="BN39" s="14" t="n">
        <v>3.350970017636684e-05</v>
      </c>
      <c r="BO39" s="14" t="n">
        <v>0.0006666929786478273</v>
      </c>
      <c r="BP39" s="14" t="n">
        <v>0.0001606384081251943</v>
      </c>
      <c r="BQ39" s="14" t="n">
        <v>1.774940981026493e-05</v>
      </c>
      <c r="BR39" s="14" t="n">
        <v>5.030593578502493e-06</v>
      </c>
      <c r="BS39" s="14" t="n">
        <v>3.944038706124535e-05</v>
      </c>
      <c r="BT39" s="14" t="n">
        <v>0</v>
      </c>
      <c r="BU39" s="14" t="n">
        <v>0.0006404771377973334</v>
      </c>
      <c r="BV39" s="14" t="n">
        <v>0</v>
      </c>
      <c r="BW39" s="14" t="n">
        <v>0.005051502145922746</v>
      </c>
      <c r="BX39" s="14" t="n">
        <v>0.0001009722862921827</v>
      </c>
      <c r="BY39" s="14" t="n">
        <v>0.0008219718773127209</v>
      </c>
      <c r="BZ39" s="14" t="n">
        <v>1.175610722957237e-05</v>
      </c>
      <c r="CA39" s="14" t="n">
        <v>0.0006521681298217609</v>
      </c>
      <c r="CB39" s="14" t="n">
        <v>5.225099136925588e-05</v>
      </c>
      <c r="CC39" s="14" t="n">
        <v>0</v>
      </c>
      <c r="CD39" s="14" t="n">
        <v>0.005818630609554209</v>
      </c>
      <c r="CE39" s="14" t="n">
        <v>0</v>
      </c>
      <c r="CF39" s="14" t="n">
        <v>1.072714883675655e-05</v>
      </c>
      <c r="CG39" s="14" t="n">
        <v>2.757850778358934e-05</v>
      </c>
      <c r="CH39" s="14" t="n">
        <v>0</v>
      </c>
      <c r="CI39" s="14" t="n">
        <v>0.000762279535198064</v>
      </c>
      <c r="CJ39" s="14" t="n">
        <v>0.001997030713556648</v>
      </c>
      <c r="CK39" s="14" t="n">
        <v>0.001579743806306306</v>
      </c>
      <c r="CL39" s="14" t="n">
        <v>0.0004646890289338547</v>
      </c>
      <c r="CM39" s="14" t="n">
        <v>0.02183210194536704</v>
      </c>
      <c r="CN39" s="14" t="n">
        <v>0</v>
      </c>
      <c r="CO39" s="14" t="n">
        <v>0</v>
      </c>
      <c r="CP39" s="14" t="n">
        <v>1.937364927940255e-06</v>
      </c>
      <c r="CQ39" s="14" t="n">
        <v>5.725906317810522e-06</v>
      </c>
      <c r="CR39" s="14" t="n">
        <v>0.0555208025628939</v>
      </c>
      <c r="CS39" s="14" t="n">
        <v>6.454423037400808e-05</v>
      </c>
      <c r="CT39" s="14" t="n">
        <v>0.009356014030852788</v>
      </c>
      <c r="CU39" s="14" t="n">
        <v>0.0004132694814051464</v>
      </c>
      <c r="CV39" s="14" t="n">
        <v>1.18665308999765e-05</v>
      </c>
      <c r="CW39" s="14" t="n">
        <v>0.005292684430334879</v>
      </c>
      <c r="CX39" s="14" t="n">
        <v>0</v>
      </c>
      <c r="CY39" s="14" t="n">
        <v>0.1044853310980721</v>
      </c>
      <c r="CZ39" s="14" t="n">
        <v>1.872883296979797</v>
      </c>
      <c r="DA39" s="14" t="n">
        <v>0.008691931993817618</v>
      </c>
      <c r="DB39" s="14" t="n">
        <v>0.0002267086354137104</v>
      </c>
      <c r="DC39" s="14" t="n">
        <v>0</v>
      </c>
      <c r="DD39" s="14" t="n">
        <v>0.002473817149826888</v>
      </c>
      <c r="DE39" s="14" t="n">
        <v>0.0001910544300707835</v>
      </c>
      <c r="DF39" s="14" t="n">
        <v>0.02605577063386888</v>
      </c>
      <c r="DG39" s="14" t="n">
        <v>0</v>
      </c>
      <c r="DH39" s="14" t="n">
        <v>0.006192934222827894</v>
      </c>
      <c r="DI39" s="14" t="n">
        <v>0.1859388038942976</v>
      </c>
      <c r="DJ39" s="14" t="n">
        <v>0.01156793853215007</v>
      </c>
      <c r="DK39" s="14" t="n">
        <v>0.015776849330939</v>
      </c>
      <c r="DL39" s="14" t="n">
        <v>0.01737255246711315</v>
      </c>
      <c r="DM39" s="14" t="n">
        <v>0</v>
      </c>
      <c r="DN39" s="14" t="n">
        <v>0.001680992888196416</v>
      </c>
      <c r="DO39" s="14" t="n">
        <v>0</v>
      </c>
      <c r="DP39" s="14" t="n">
        <v>0.303</v>
      </c>
      <c r="DQ39" s="14" t="n">
        <v>0.303</v>
      </c>
      <c r="DR39" s="14" t="n">
        <v>0.185</v>
      </c>
      <c r="DS39" s="14" t="n">
        <v>0.03883209347345133</v>
      </c>
      <c r="DT39" s="14" t="n">
        <v>0.268</v>
      </c>
      <c r="DU39" s="14" t="n">
        <v>0.09707337928110749</v>
      </c>
      <c r="DV39" s="14" t="n">
        <v>0.008516987007683078</v>
      </c>
      <c r="DW39" s="14" t="n">
        <v>0.06999999999999999</v>
      </c>
      <c r="DX39" s="14" t="n">
        <v>0.0573407993821201</v>
      </c>
      <c r="DY39" s="14" t="n">
        <v>0.06971425918359767</v>
      </c>
      <c r="DZ39" s="14" t="n">
        <v>0</v>
      </c>
      <c r="EA39" s="14">
        <f>SUM(C39:DZ39)</f>
        <v/>
      </c>
      <c r="EC39" s="14" t="n">
        <v>62.54214422380188</v>
      </c>
      <c r="ED39" s="14" t="n">
        <v>0.1246460169685852</v>
      </c>
      <c r="EE39" s="14" t="n">
        <v>0.2841393074982802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0.02574669497249831</v>
      </c>
      <c r="D40" s="12" t="n">
        <v>0.0268043351171471</v>
      </c>
      <c r="E40" s="12" t="n">
        <v>0.02209130844053969</v>
      </c>
      <c r="F40" s="12" t="n">
        <v>0.02251915772745332</v>
      </c>
      <c r="G40" s="12" t="n">
        <v>0.02395103480198705</v>
      </c>
      <c r="H40" s="12" t="n">
        <v>0.02629802189671318</v>
      </c>
      <c r="I40" s="12" t="n">
        <v>0.02265621156211562</v>
      </c>
      <c r="J40" s="12" t="n">
        <v>0.02562992788072831</v>
      </c>
      <c r="K40" s="12" t="n">
        <v>0.02417788567645112</v>
      </c>
      <c r="L40" s="12" t="n">
        <v>0.1126906711004268</v>
      </c>
      <c r="M40" s="12" t="n">
        <v>0.1091503350885591</v>
      </c>
      <c r="N40" s="12" t="n">
        <v>0.1136008938244854</v>
      </c>
      <c r="O40" s="12" t="n">
        <v>0.1170606121779505</v>
      </c>
      <c r="P40" s="12" t="n">
        <v>0.01039130753982821</v>
      </c>
      <c r="Q40" s="12" t="n">
        <v>0.005815247790580601</v>
      </c>
      <c r="R40" s="12" t="n">
        <v>0</v>
      </c>
      <c r="S40" s="12" t="n">
        <v>0.02739589022697766</v>
      </c>
      <c r="T40" s="12" t="n">
        <v>1.32579937903736e-05</v>
      </c>
      <c r="U40" s="12" t="n">
        <v>0</v>
      </c>
      <c r="V40" s="12" t="n">
        <v>0</v>
      </c>
      <c r="W40" s="12" t="n">
        <v>0.6187838955246971</v>
      </c>
      <c r="X40" s="12" t="n">
        <v>0.6886585713788664</v>
      </c>
      <c r="Y40" s="12" t="n">
        <v>0.7674947870536731</v>
      </c>
      <c r="Z40" s="12" t="n">
        <v>0.6168563357546408</v>
      </c>
      <c r="AA40" s="12" t="n">
        <v>0.5101402014993724</v>
      </c>
      <c r="AB40" s="12" t="n">
        <v>0.6337978429279242</v>
      </c>
      <c r="AC40" s="12" t="n">
        <v>1.934872190712513</v>
      </c>
      <c r="AD40" s="12" t="n">
        <v>6.949721944585019</v>
      </c>
      <c r="AE40" s="12" t="n">
        <v>6.456247661361378</v>
      </c>
      <c r="AF40" s="12" t="n">
        <v>7.153058398299079</v>
      </c>
      <c r="AG40" s="12" t="n">
        <v>6.738911359825293</v>
      </c>
      <c r="AH40" s="12" t="n">
        <v>6.565148191501816</v>
      </c>
      <c r="AI40" s="12" t="n">
        <v>7.058474886740278</v>
      </c>
      <c r="AJ40" s="12" t="n">
        <v>5.611182232067625</v>
      </c>
      <c r="AK40" s="12" t="n">
        <v>1.852125989920806</v>
      </c>
      <c r="AL40" s="12" t="n">
        <v>0.001365690183162882</v>
      </c>
      <c r="AM40" s="12" t="n">
        <v>0.01045834994021523</v>
      </c>
      <c r="AN40" s="12" t="n">
        <v>4.304778303917348e-07</v>
      </c>
      <c r="AO40" s="12" t="n">
        <v>0.0004891285133462966</v>
      </c>
      <c r="AP40" s="12" t="n">
        <v>0.0002551667082917082</v>
      </c>
      <c r="AQ40" s="12" t="n">
        <v>0.009571546233252799</v>
      </c>
      <c r="AR40" s="12" t="n">
        <v>0.06381520580622241</v>
      </c>
      <c r="AS40" s="12" t="n">
        <v>0</v>
      </c>
      <c r="AT40" s="12" t="n">
        <v>5.360379801467413e-05</v>
      </c>
      <c r="AU40" s="12" t="n">
        <v>0.0007094571526118129</v>
      </c>
      <c r="AV40" s="12" t="n">
        <v>0</v>
      </c>
      <c r="AW40" s="12" t="n">
        <v>0</v>
      </c>
      <c r="AX40" s="12" t="n">
        <v>5.450200431699043e-05</v>
      </c>
      <c r="AY40" s="12" t="n">
        <v>0</v>
      </c>
      <c r="AZ40" s="12" t="n">
        <v>0</v>
      </c>
      <c r="BA40" s="12" t="n">
        <v>0.001325625489715232</v>
      </c>
      <c r="BB40" s="12" t="n">
        <v>1.788549669088671</v>
      </c>
      <c r="BC40" s="12" t="n">
        <v>0.04838601850427444</v>
      </c>
      <c r="BD40" s="12" t="n">
        <v>0.07654161299020341</v>
      </c>
      <c r="BE40" s="12" t="n">
        <v>0.2344388661349429</v>
      </c>
      <c r="BF40" s="12" t="n">
        <v>0.03373319878195595</v>
      </c>
      <c r="BG40" s="12" t="n">
        <v>0.6901444596108078</v>
      </c>
      <c r="BH40" s="12" t="n">
        <v>1.030904092291798</v>
      </c>
      <c r="BI40" s="12" t="n">
        <v>0.6773100428877769</v>
      </c>
      <c r="BJ40" s="12" t="n">
        <v>0.03823917924084999</v>
      </c>
      <c r="BK40" s="12" t="n">
        <v>0.02346834658459434</v>
      </c>
      <c r="BL40" s="12" t="n">
        <v>0.001645330036142286</v>
      </c>
      <c r="BM40" s="12" t="n">
        <v>0.003793081605384273</v>
      </c>
      <c r="BN40" s="12" t="n">
        <v>0.0008169433801617709</v>
      </c>
      <c r="BO40" s="12" t="n">
        <v>0.001133204404625646</v>
      </c>
      <c r="BP40" s="12" t="n">
        <v>0.00417570041800532</v>
      </c>
      <c r="BQ40" s="12" t="n">
        <v>0.000432718370201976</v>
      </c>
      <c r="BR40" s="12" t="n">
        <v>0.000122642402069009</v>
      </c>
      <c r="BS40" s="12" t="n">
        <v>0.0003904178740477532</v>
      </c>
      <c r="BT40" s="12" t="n">
        <v>0</v>
      </c>
      <c r="BU40" s="12" t="n">
        <v>0.002970338817765502</v>
      </c>
      <c r="BV40" s="12" t="n">
        <v>0</v>
      </c>
      <c r="BW40" s="12" t="n">
        <v>0.01173631778453056</v>
      </c>
      <c r="BX40" s="12" t="n">
        <v>8.173946985557643e-05</v>
      </c>
      <c r="BY40" s="12" t="n">
        <v>0.0006654058054436311</v>
      </c>
      <c r="BZ40" s="12" t="n">
        <v>0.0001026584411079728</v>
      </c>
      <c r="CA40" s="12" t="n">
        <v>0.0008007005409240044</v>
      </c>
      <c r="CB40" s="12" t="n">
        <v>4.22984215846357e-05</v>
      </c>
      <c r="CC40" s="12" t="n">
        <v>0</v>
      </c>
      <c r="CD40" s="12" t="n">
        <v>0.018369806794413</v>
      </c>
      <c r="CE40" s="12" t="n">
        <v>0</v>
      </c>
      <c r="CF40" s="12" t="n">
        <v>0.000261520490606444</v>
      </c>
      <c r="CG40" s="12" t="n">
        <v>0.0006723450001033676</v>
      </c>
      <c r="CH40" s="12" t="n">
        <v>0</v>
      </c>
      <c r="CI40" s="12" t="n">
        <v>0.0006170834332555753</v>
      </c>
      <c r="CJ40" s="12" t="n">
        <v>0.005985269555534935</v>
      </c>
      <c r="CK40" s="12" t="n">
        <v>0.001658029681467181</v>
      </c>
      <c r="CL40" s="12" t="n">
        <v>0.000266851125526372</v>
      </c>
      <c r="CM40" s="12" t="n">
        <v>0.01253724666169593</v>
      </c>
      <c r="CN40" s="12" t="n">
        <v>0.0004004709427192198</v>
      </c>
      <c r="CO40" s="12" t="n">
        <v>5.412306752893503e-06</v>
      </c>
      <c r="CP40" s="12" t="n">
        <v>0.003071803987263265</v>
      </c>
      <c r="CQ40" s="12" t="n">
        <v>4.635257495370421e-06</v>
      </c>
      <c r="CR40" s="12" t="n">
        <v>0.07268501457776848</v>
      </c>
      <c r="CS40" s="12" t="n">
        <v>5.225009125514939e-05</v>
      </c>
      <c r="CT40" s="12" t="n">
        <v>0.005372760532568928</v>
      </c>
      <c r="CU40" s="12" t="n">
        <v>0.0002373230685296881</v>
      </c>
      <c r="CV40" s="12" t="n">
        <v>6.814443487115219e-06</v>
      </c>
      <c r="CW40" s="12" t="n">
        <v>0.003094792645903003</v>
      </c>
      <c r="CX40" s="12" t="n">
        <v>0</v>
      </c>
      <c r="CY40" s="12" t="n">
        <v>0.01014412778243457</v>
      </c>
      <c r="CZ40" s="12" t="n">
        <v>1.278708567180517</v>
      </c>
      <c r="DA40" s="12" t="n">
        <v>0.004991406491499227</v>
      </c>
      <c r="DB40" s="12" t="n">
        <v>0.0001301891173662891</v>
      </c>
      <c r="DC40" s="12" t="n">
        <v>0</v>
      </c>
      <c r="DD40" s="12" t="n">
        <v>0.001443559811185755</v>
      </c>
      <c r="DE40" s="12" t="n">
        <v>0.003107822797168661</v>
      </c>
      <c r="DF40" s="12" t="n">
        <v>0.04795681144746053</v>
      </c>
      <c r="DG40" s="12" t="n">
        <v>0</v>
      </c>
      <c r="DH40" s="12" t="n">
        <v>0.003585327301250258</v>
      </c>
      <c r="DI40" s="12" t="n">
        <v>0.1390569149860918</v>
      </c>
      <c r="DJ40" s="12" t="n">
        <v>0.008025141977370769</v>
      </c>
      <c r="DK40" s="12" t="n">
        <v>0.009075081098302728</v>
      </c>
      <c r="DL40" s="12" t="n">
        <v>0.01300799194412032</v>
      </c>
      <c r="DM40" s="12" t="n">
        <v>0.001</v>
      </c>
      <c r="DN40" s="12" t="n">
        <v>0.001971910888849798</v>
      </c>
      <c r="DO40" s="12" t="n">
        <v>0</v>
      </c>
      <c r="DP40" s="12" t="n">
        <v>0.174</v>
      </c>
      <c r="DQ40" s="12" t="n">
        <v>0.174</v>
      </c>
      <c r="DR40" s="12" t="n">
        <v>0.113</v>
      </c>
      <c r="DS40" s="12" t="n">
        <v>0.01497614076327433</v>
      </c>
      <c r="DT40" s="12" t="n">
        <v>0.145</v>
      </c>
      <c r="DU40" s="12" t="n">
        <v>0.03140462096203542</v>
      </c>
      <c r="DV40" s="12" t="n">
        <v>0.005033412461393164</v>
      </c>
      <c r="DW40" s="12" t="n">
        <v>0.01</v>
      </c>
      <c r="DX40" s="12" t="n">
        <v>0.01108309197399755</v>
      </c>
      <c r="DY40" s="12" t="n">
        <v>0.0100408201166289</v>
      </c>
      <c r="DZ40" s="12" t="n">
        <v>0</v>
      </c>
      <c r="EA40" s="12">
        <f>SUM(C40:DZ40)</f>
        <v/>
      </c>
      <c r="EC40" s="12" t="n">
        <v>7.834173200855384</v>
      </c>
      <c r="ED40" s="12" t="n">
        <v>-1.904988580323242</v>
      </c>
      <c r="EE40" s="12" t="n">
        <v>37.7903443359858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0.003863746019492425</v>
      </c>
      <c r="D41" s="14" t="n">
        <v>0.0008402812129933594</v>
      </c>
      <c r="E41" s="14" t="n">
        <v>0</v>
      </c>
      <c r="F41" s="14" t="n">
        <v>0</v>
      </c>
      <c r="G41" s="14" t="n">
        <v>0</v>
      </c>
      <c r="H41" s="14" t="n">
        <v>0.002339780570424408</v>
      </c>
      <c r="I41" s="14" t="n">
        <v>0</v>
      </c>
      <c r="J41" s="14" t="n">
        <v>0.002354386986190615</v>
      </c>
      <c r="K41" s="14" t="n">
        <v>0.0001147649525491062</v>
      </c>
      <c r="L41" s="14" t="n">
        <v>0.0002467090980334015</v>
      </c>
      <c r="M41" s="14" t="n">
        <v>0</v>
      </c>
      <c r="N41" s="14" t="n">
        <v>0</v>
      </c>
      <c r="O41" s="14" t="n">
        <v>0</v>
      </c>
      <c r="P41" s="14" t="n">
        <v>1.945525291828794e-05</v>
      </c>
      <c r="Q41" s="14" t="n">
        <v>0</v>
      </c>
      <c r="R41" s="14" t="n">
        <v>0</v>
      </c>
      <c r="S41" s="14" t="n">
        <v>0.01202990553789676</v>
      </c>
      <c r="T41" s="14" t="n">
        <v>0</v>
      </c>
      <c r="U41" s="14" t="n">
        <v>0</v>
      </c>
      <c r="V41" s="14" t="n">
        <v>0</v>
      </c>
      <c r="W41" s="14" t="n">
        <v>0.2274726941974169</v>
      </c>
      <c r="X41" s="14" t="n">
        <v>0.2595176229080408</v>
      </c>
      <c r="Y41" s="14" t="n">
        <v>0.2993225194220209</v>
      </c>
      <c r="Z41" s="14" t="n">
        <v>0.2260306698950766</v>
      </c>
      <c r="AA41" s="14" t="n">
        <v>0.1834135486278367</v>
      </c>
      <c r="AB41" s="14" t="n">
        <v>0.2340567189510278</v>
      </c>
      <c r="AC41" s="14" t="n">
        <v>0.02927869549805034</v>
      </c>
      <c r="AD41" s="14" t="n">
        <v>3.172861842105263</v>
      </c>
      <c r="AE41" s="14" t="n">
        <v>2.943645614232421</v>
      </c>
      <c r="AF41" s="14" t="n">
        <v>3.276369099929129</v>
      </c>
      <c r="AG41" s="14" t="n">
        <v>3.082941153531178</v>
      </c>
      <c r="AH41" s="14" t="n">
        <v>3.001163447656951</v>
      </c>
      <c r="AI41" s="14" t="n">
        <v>3.232489321226147</v>
      </c>
      <c r="AJ41" s="14" t="n">
        <v>2.566900926857112</v>
      </c>
      <c r="AK41" s="14" t="n">
        <v>0.6515352214076395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0.002432901383703053</v>
      </c>
      <c r="AR41" s="14" t="n">
        <v>0.02852418413439578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0.2765620202325556</v>
      </c>
      <c r="BC41" s="14" t="n">
        <v>0.02912849702217436</v>
      </c>
      <c r="BD41" s="14" t="n">
        <v>0.03284256568501153</v>
      </c>
      <c r="BE41" s="14" t="n">
        <v>0.07847061866781635</v>
      </c>
      <c r="BF41" s="14" t="n">
        <v>0</v>
      </c>
      <c r="BG41" s="14" t="n">
        <v>0.003620887582248356</v>
      </c>
      <c r="BH41" s="14" t="n">
        <v>0.2146620559031165</v>
      </c>
      <c r="BI41" s="14" t="n">
        <v>0</v>
      </c>
      <c r="BJ41" s="14" t="n">
        <v>0.009766337736472962</v>
      </c>
      <c r="BK41" s="14" t="n">
        <v>0.0116066512781055</v>
      </c>
      <c r="BL41" s="14" t="n">
        <v>0</v>
      </c>
      <c r="BM41" s="14" t="n">
        <v>0.001518661849854011</v>
      </c>
      <c r="BN41" s="14" t="n">
        <v>0</v>
      </c>
      <c r="BO41" s="14" t="n">
        <v>0</v>
      </c>
      <c r="BP41" s="14" t="n">
        <v>9.04756969634159e-05</v>
      </c>
      <c r="BQ41" s="14" t="n">
        <v>0</v>
      </c>
      <c r="BR41" s="14" t="n">
        <v>9.067684349965304e-07</v>
      </c>
      <c r="BS41" s="14" t="n">
        <v>0</v>
      </c>
      <c r="BT41" s="14" t="n">
        <v>0</v>
      </c>
      <c r="BU41" s="14" t="n">
        <v>0.001959011085886364</v>
      </c>
      <c r="BV41" s="14" t="n">
        <v>0</v>
      </c>
      <c r="BW41" s="14" t="n">
        <v>0.004994329751574199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0.006161007960189141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0.002124524450218057</v>
      </c>
      <c r="CK41" s="14" t="n">
        <v>1.463963963963964e-05</v>
      </c>
      <c r="CL41" s="14" t="n">
        <v>0.001116480571167809</v>
      </c>
      <c r="CM41" s="14" t="n">
        <v>0.05245468718226802</v>
      </c>
      <c r="CN41" s="14" t="n">
        <v>0</v>
      </c>
      <c r="CO41" s="14" t="n">
        <v>0</v>
      </c>
      <c r="CP41" s="14" t="n">
        <v>4.654790981981867e-06</v>
      </c>
      <c r="CQ41" s="14" t="n">
        <v>0</v>
      </c>
      <c r="CR41" s="14" t="n">
        <v>0.02463692714607448</v>
      </c>
      <c r="CS41" s="14" t="n">
        <v>0.004976150965157404</v>
      </c>
      <c r="CT41" s="14" t="n">
        <v>0.02732474635084675</v>
      </c>
      <c r="CU41" s="14" t="n">
        <v>0.001236322856363471</v>
      </c>
      <c r="CV41" s="14" t="n">
        <v>2.851100493459701e-05</v>
      </c>
      <c r="CW41" s="14" t="n">
        <v>0.01226693276210144</v>
      </c>
      <c r="CX41" s="14" t="n">
        <v>0</v>
      </c>
      <c r="CY41" s="14" t="n">
        <v>0.03031153953618329</v>
      </c>
      <c r="CZ41" s="14" t="n">
        <v>1.702605560048689</v>
      </c>
      <c r="DA41" s="14" t="n">
        <v>0.0208835857805255</v>
      </c>
      <c r="DB41" s="14" t="n">
        <v>0.0005446992956474625</v>
      </c>
      <c r="DC41" s="14" t="n">
        <v>0</v>
      </c>
      <c r="DD41" s="14" t="n">
        <v>0.005587268964258789</v>
      </c>
      <c r="DE41" s="14" t="n">
        <v>0.0004590350663086812</v>
      </c>
      <c r="DF41" s="14" t="n">
        <v>0.02978968194880805</v>
      </c>
      <c r="DG41" s="14" t="n">
        <v>0</v>
      </c>
      <c r="DH41" s="14" t="n">
        <v>0.01460192609377723</v>
      </c>
      <c r="DI41" s="14" t="n">
        <v>0.3120850791029207</v>
      </c>
      <c r="DJ41" s="14" t="n">
        <v>0.02740028177606065</v>
      </c>
      <c r="DK41" s="14" t="n">
        <v>0.03815967676533627</v>
      </c>
      <c r="DL41" s="14" t="n">
        <v>0.01471093138116778</v>
      </c>
      <c r="DM41" s="14" t="n">
        <v>0</v>
      </c>
      <c r="DN41" s="14" t="n">
        <v>0.003945825899027467</v>
      </c>
      <c r="DO41" s="14" t="n">
        <v>0</v>
      </c>
      <c r="DP41" s="14" t="n">
        <v>0.728</v>
      </c>
      <c r="DQ41" s="14" t="n">
        <v>0.728</v>
      </c>
      <c r="DR41" s="14" t="n">
        <v>0.4419999999999999</v>
      </c>
      <c r="DS41" s="14" t="n">
        <v>0.07820897400442478</v>
      </c>
      <c r="DT41" s="14" t="n">
        <v>0.5649999999999999</v>
      </c>
      <c r="DU41" s="14" t="n">
        <v>0.1077734843313103</v>
      </c>
      <c r="DV41" s="14" t="n">
        <v>0.0204631288766368</v>
      </c>
      <c r="DW41" s="14" t="n">
        <v>0.012</v>
      </c>
      <c r="DX41" s="14" t="n">
        <v>0.009086310098474609</v>
      </c>
      <c r="DY41" s="14" t="n">
        <v>0.01193002265720759</v>
      </c>
      <c r="DZ41" s="14" t="n">
        <v>0</v>
      </c>
      <c r="EA41" s="14">
        <f>SUM(C41:DZ41)</f>
        <v/>
      </c>
      <c r="EC41" s="14" t="n">
        <v>18.14965175993132</v>
      </c>
      <c r="ED41" s="14" t="n">
        <v>0.2171394677280887</v>
      </c>
      <c r="EE41" s="14" t="n">
        <v>8.420323109342075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0.793054617388787</v>
      </c>
      <c r="D42" s="12" t="n">
        <v>0.8522960531246722</v>
      </c>
      <c r="E42" s="12" t="n">
        <v>0.6990931910887983</v>
      </c>
      <c r="F42" s="12" t="n">
        <v>0.7135875725069526</v>
      </c>
      <c r="G42" s="12" t="n">
        <v>0.762103494514619</v>
      </c>
      <c r="H42" s="12" t="n">
        <v>0.8235521925615918</v>
      </c>
      <c r="I42" s="12" t="n">
        <v>0.718230012300123</v>
      </c>
      <c r="J42" s="12" t="n">
        <v>0.8007879434688401</v>
      </c>
      <c r="K42" s="12" t="n">
        <v>0.7699383296024214</v>
      </c>
      <c r="L42" s="12" t="n">
        <v>3.766444978660764</v>
      </c>
      <c r="M42" s="12" t="n">
        <v>3.64840402106271</v>
      </c>
      <c r="N42" s="12" t="n">
        <v>3.799098320693391</v>
      </c>
      <c r="O42" s="12" t="n">
        <v>3.916314567614626</v>
      </c>
      <c r="P42" s="12" t="n">
        <v>0.327191028558843</v>
      </c>
      <c r="Q42" s="12" t="n">
        <v>0.1732926501845844</v>
      </c>
      <c r="R42" s="12" t="n">
        <v>0</v>
      </c>
      <c r="S42" s="12" t="n">
        <v>0.1468711107131665</v>
      </c>
      <c r="T42" s="12" t="n">
        <v>0.0005462509258033029</v>
      </c>
      <c r="U42" s="12" t="n">
        <v>1.555169643088566e-07</v>
      </c>
      <c r="V42" s="12" t="n">
        <v>2.585361504858696e-06</v>
      </c>
      <c r="W42" s="12" t="n">
        <v>14.69034058500621</v>
      </c>
      <c r="X42" s="12" t="n">
        <v>14.9621997494868</v>
      </c>
      <c r="Y42" s="12" t="n">
        <v>14.40484833109801</v>
      </c>
      <c r="Z42" s="12" t="n">
        <v>14.83744842615012</v>
      </c>
      <c r="AA42" s="12" t="n">
        <v>12.89959645849588</v>
      </c>
      <c r="AB42" s="12" t="n">
        <v>14.65532613396841</v>
      </c>
      <c r="AC42" s="12" t="n">
        <v>1.528290765685927</v>
      </c>
      <c r="AD42" s="12" t="n">
        <v>26.37693813259109</v>
      </c>
      <c r="AE42" s="12" t="n">
        <v>25.11647340794482</v>
      </c>
      <c r="AF42" s="12" t="n">
        <v>27.22442856130404</v>
      </c>
      <c r="AG42" s="12" t="n">
        <v>25.67481745505596</v>
      </c>
      <c r="AH42" s="12" t="n">
        <v>25.11467232432011</v>
      </c>
      <c r="AI42" s="12" t="n">
        <v>27.27259652081822</v>
      </c>
      <c r="AJ42" s="12" t="n">
        <v>21.69293924465222</v>
      </c>
      <c r="AK42" s="12" t="n">
        <v>0.9006602277451607</v>
      </c>
      <c r="AL42" s="12" t="n">
        <v>0.03436725024556538</v>
      </c>
      <c r="AM42" s="12" t="n">
        <v>0.3438786767636509</v>
      </c>
      <c r="AN42" s="12" t="n">
        <v>4.778303917348256e-05</v>
      </c>
      <c r="AO42" s="12" t="n">
        <v>0.004256496376171115</v>
      </c>
      <c r="AP42" s="12" t="n">
        <v>0.01052728521478521</v>
      </c>
      <c r="AQ42" s="12" t="n">
        <v>0.02915972984845158</v>
      </c>
      <c r="AR42" s="12" t="n">
        <v>0.3711456377201441</v>
      </c>
      <c r="AS42" s="12" t="n">
        <v>0</v>
      </c>
      <c r="AT42" s="12" t="n">
        <v>0.00706530612244898</v>
      </c>
      <c r="AU42" s="12" t="n">
        <v>0.01748497780812564</v>
      </c>
      <c r="AV42" s="12" t="n">
        <v>0</v>
      </c>
      <c r="AW42" s="12" t="n">
        <v>0</v>
      </c>
      <c r="AX42" s="12" t="n">
        <v>1.387604070305273e-05</v>
      </c>
      <c r="AY42" s="12" t="n">
        <v>0</v>
      </c>
      <c r="AZ42" s="12" t="n">
        <v>0</v>
      </c>
      <c r="BA42" s="12" t="n">
        <v>0.0119150302950553</v>
      </c>
      <c r="BB42" s="12" t="n">
        <v>7.140653876466968</v>
      </c>
      <c r="BC42" s="12" t="n">
        <v>0.1248741401665824</v>
      </c>
      <c r="BD42" s="12" t="n">
        <v>0.2859206986428593</v>
      </c>
      <c r="BE42" s="12" t="n">
        <v>0.7259541927139469</v>
      </c>
      <c r="BF42" s="12" t="n">
        <v>0.01867603215069755</v>
      </c>
      <c r="BG42" s="12" t="n">
        <v>0.2262083858322834</v>
      </c>
      <c r="BH42" s="12" t="n">
        <v>1.992613499397348</v>
      </c>
      <c r="BI42" s="12" t="n">
        <v>0.1849853020014296</v>
      </c>
      <c r="BJ42" s="12" t="n">
        <v>1.312693033293305</v>
      </c>
      <c r="BK42" s="12" t="n">
        <v>0.16522644695221</v>
      </c>
      <c r="BL42" s="12" t="n">
        <v>0.001671929490837613</v>
      </c>
      <c r="BM42" s="12" t="n">
        <v>0.02446128569307665</v>
      </c>
      <c r="BN42" s="12" t="n">
        <v>0.0002079912424740011</v>
      </c>
      <c r="BO42" s="12" t="n">
        <v>0.02156656273434108</v>
      </c>
      <c r="BP42" s="12" t="n">
        <v>0.001298079248281342</v>
      </c>
      <c r="BQ42" s="12" t="n">
        <v>0.0002470053335664947</v>
      </c>
      <c r="BR42" s="12" t="n">
        <v>3.166593073866146e-05</v>
      </c>
      <c r="BS42" s="12" t="n">
        <v>0.001244430749865604</v>
      </c>
      <c r="BT42" s="12" t="n">
        <v>0.0001518481518481518</v>
      </c>
      <c r="BU42" s="12" t="n">
        <v>0.009280228739048688</v>
      </c>
      <c r="BV42" s="12" t="n">
        <v>0</v>
      </c>
      <c r="BW42" s="12" t="n">
        <v>0.07593775257667366</v>
      </c>
      <c r="BX42" s="12" t="n">
        <v>0.003365742876406089</v>
      </c>
      <c r="BY42" s="12" t="n">
        <v>0.0277148260833813</v>
      </c>
      <c r="BZ42" s="12" t="n">
        <v>0.0002893315494772311</v>
      </c>
      <c r="CA42" s="12" t="n">
        <v>0.02143992196506163</v>
      </c>
      <c r="CB42" s="12" t="n">
        <v>0.001744809890366223</v>
      </c>
      <c r="CC42" s="12" t="n">
        <v>0</v>
      </c>
      <c r="CD42" s="12" t="n">
        <v>0.03550881766904249</v>
      </c>
      <c r="CE42" s="12" t="n">
        <v>0</v>
      </c>
      <c r="CF42" s="12" t="n">
        <v>6.658230312469582e-05</v>
      </c>
      <c r="CG42" s="12" t="n">
        <v>0.0001877778007483823</v>
      </c>
      <c r="CH42" s="12" t="n">
        <v>2.93496980134378e-05</v>
      </c>
      <c r="CI42" s="12" t="n">
        <v>0.03292881902810176</v>
      </c>
      <c r="CJ42" s="12" t="n">
        <v>0.0490995406885033</v>
      </c>
      <c r="CK42" s="12" t="n">
        <v>0.05467579633204633</v>
      </c>
      <c r="CL42" s="12" t="n">
        <v>0.0003281962118542737</v>
      </c>
      <c r="CM42" s="12" t="n">
        <v>0.01541937233105132</v>
      </c>
      <c r="CN42" s="12" t="n">
        <v>0.01332816772231055</v>
      </c>
      <c r="CO42" s="12" t="n">
        <v>0.0001802714480002221</v>
      </c>
      <c r="CP42" s="12" t="n">
        <v>0.1021836596375913</v>
      </c>
      <c r="CQ42" s="12" t="n">
        <v>0.0001908635439270174</v>
      </c>
      <c r="CR42" s="12" t="n">
        <v>0.9029428909373418</v>
      </c>
      <c r="CS42" s="12" t="n">
        <v>0.002151474345800269</v>
      </c>
      <c r="CT42" s="12" t="n">
        <v>0.006607877896377879</v>
      </c>
      <c r="CU42" s="12" t="n">
        <v>0.0002918800957778923</v>
      </c>
      <c r="CV42" s="12" t="n">
        <v>8.380982219785387e-06</v>
      </c>
      <c r="CW42" s="12" t="n">
        <v>0.01142507975157577</v>
      </c>
      <c r="CX42" s="12" t="n">
        <v>0</v>
      </c>
      <c r="CY42" s="12" t="n">
        <v>0.03019637701406352</v>
      </c>
      <c r="CZ42" s="12" t="n">
        <v>3.7953618361395</v>
      </c>
      <c r="DA42" s="12" t="n">
        <v>0.006138856259659971</v>
      </c>
      <c r="DB42" s="12" t="n">
        <v>0.0001601176500941717</v>
      </c>
      <c r="DC42" s="12" t="n">
        <v>0</v>
      </c>
      <c r="DD42" s="12" t="n">
        <v>0.005172626736519614</v>
      </c>
      <c r="DE42" s="12" t="n">
        <v>0.0001349361321292003</v>
      </c>
      <c r="DF42" s="12" t="n">
        <v>0.1575070132074629</v>
      </c>
      <c r="DG42" s="12" t="n">
        <v>0</v>
      </c>
      <c r="DH42" s="12" t="n">
        <v>0.008129605273582963</v>
      </c>
      <c r="DI42" s="12" t="n">
        <v>0.3554647513908206</v>
      </c>
      <c r="DJ42" s="12" t="n">
        <v>0.008460079303984083</v>
      </c>
      <c r="DK42" s="12" t="n">
        <v>0.01317725047790072</v>
      </c>
      <c r="DL42" s="12" t="n">
        <v>0.07099947253168806</v>
      </c>
      <c r="DM42" s="12" t="n">
        <v>0</v>
      </c>
      <c r="DN42" s="12" t="n">
        <v>0.002431853592340361</v>
      </c>
      <c r="DO42" s="12" t="n">
        <v>0</v>
      </c>
      <c r="DP42" s="12" t="n">
        <v>0.2140000000000001</v>
      </c>
      <c r="DQ42" s="12" t="n">
        <v>0.2140000000000001</v>
      </c>
      <c r="DR42" s="12" t="n">
        <v>0.137</v>
      </c>
      <c r="DS42" s="12" t="n">
        <v>0.02026521709070796</v>
      </c>
      <c r="DT42" s="12" t="n">
        <v>0.187</v>
      </c>
      <c r="DU42" s="12" t="n">
        <v>0.03781254617377236</v>
      </c>
      <c r="DV42" s="12" t="n">
        <v>0.006015621410521481</v>
      </c>
      <c r="DW42" s="12" t="n">
        <v>0.02</v>
      </c>
      <c r="DX42" s="12" t="n">
        <v>0.1597213104202871</v>
      </c>
      <c r="DY42" s="12" t="n">
        <v>0.02396538275823645</v>
      </c>
      <c r="DZ42" s="12" t="n">
        <v>0</v>
      </c>
      <c r="EA42" s="12">
        <f>SUM(C42:DZ42)</f>
        <v/>
      </c>
      <c r="EC42" s="12" t="n">
        <v>25.42801195600919</v>
      </c>
      <c r="ED42" s="12" t="n">
        <v>1.698284160569508</v>
      </c>
      <c r="EE42" s="12" t="n">
        <v>29.33090102067203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0.0008067162018720448</v>
      </c>
      <c r="D43" s="14" t="n">
        <v>0.0001754433301854267</v>
      </c>
      <c r="E43" s="14" t="n">
        <v>0</v>
      </c>
      <c r="F43" s="14" t="n">
        <v>0</v>
      </c>
      <c r="G43" s="14" t="n">
        <v>0</v>
      </c>
      <c r="H43" s="14" t="n">
        <v>0.0004885256136050961</v>
      </c>
      <c r="I43" s="14" t="n">
        <v>0</v>
      </c>
      <c r="J43" s="14" t="n">
        <v>0.0004915753048090294</v>
      </c>
      <c r="K43" s="14" t="n">
        <v>0.0001703818141690576</v>
      </c>
      <c r="L43" s="14" t="n">
        <v>5.151069079818272e-05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0.001334422706719792</v>
      </c>
      <c r="T43" s="14" t="n">
        <v>2.105681366706397e-05</v>
      </c>
      <c r="U43" s="14" t="n">
        <v>0</v>
      </c>
      <c r="V43" s="14" t="n">
        <v>0</v>
      </c>
      <c r="W43" s="14" t="n">
        <v>0.00200262468591792</v>
      </c>
      <c r="X43" s="14" t="n">
        <v>0.004626839706342856</v>
      </c>
      <c r="Y43" s="14" t="n">
        <v>0.01110088063365134</v>
      </c>
      <c r="Z43" s="14" t="n">
        <v>0.001378531073446328</v>
      </c>
      <c r="AA43" s="14" t="n">
        <v>0.003640727297398148</v>
      </c>
      <c r="AB43" s="14" t="n">
        <v>0.002579863677424653</v>
      </c>
      <c r="AC43" s="14" t="n">
        <v>0.002632665721375399</v>
      </c>
      <c r="AD43" s="14" t="n">
        <v>0.2832295673076923</v>
      </c>
      <c r="AE43" s="14" t="n">
        <v>0.2659729111598523</v>
      </c>
      <c r="AF43" s="14" t="n">
        <v>0.2951328136073706</v>
      </c>
      <c r="AG43" s="14" t="n">
        <v>0.2787819677884802</v>
      </c>
      <c r="AH43" s="14" t="n">
        <v>0.2710859768231301</v>
      </c>
      <c r="AI43" s="14" t="n">
        <v>0.2902582517797956</v>
      </c>
      <c r="AJ43" s="14" t="n">
        <v>0.2361479573808812</v>
      </c>
      <c r="AK43" s="14" t="n">
        <v>0.009503462821565823</v>
      </c>
      <c r="AL43" s="14" t="n">
        <v>0</v>
      </c>
      <c r="AM43" s="14" t="n">
        <v>0</v>
      </c>
      <c r="AN43" s="14" t="n">
        <v>0</v>
      </c>
      <c r="AO43" s="14" t="n">
        <v>6.109245182959166e-05</v>
      </c>
      <c r="AP43" s="14" t="n">
        <v>0.0004050168581418582</v>
      </c>
      <c r="AQ43" s="14" t="n">
        <v>0.0002226828464748518</v>
      </c>
      <c r="AR43" s="14" t="n">
        <v>0.002494696239151398</v>
      </c>
      <c r="AS43" s="14" t="n">
        <v>0</v>
      </c>
      <c r="AT43" s="14" t="n">
        <v>8.456748258215672e-05</v>
      </c>
      <c r="AU43" s="14" t="n">
        <v>0.000104472516217139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0.0004263438384104217</v>
      </c>
      <c r="BB43" s="14" t="n">
        <v>0.02509834490353368</v>
      </c>
      <c r="BC43" s="14" t="n">
        <v>0.004813067270289871</v>
      </c>
      <c r="BD43" s="14" t="n">
        <v>0.003288714461188172</v>
      </c>
      <c r="BE43" s="14" t="n">
        <v>0.007034921319249839</v>
      </c>
      <c r="BF43" s="14" t="n">
        <v>0</v>
      </c>
      <c r="BG43" s="14" t="n">
        <v>0.0003255809883802324</v>
      </c>
      <c r="BH43" s="14" t="n">
        <v>0.01914627216897205</v>
      </c>
      <c r="BI43" s="14" t="n">
        <v>0</v>
      </c>
      <c r="BJ43" s="14" t="n">
        <v>0.0009439774447867175</v>
      </c>
      <c r="BK43" s="14" t="n">
        <v>0.00486030606138326</v>
      </c>
      <c r="BL43" s="14" t="n">
        <v>4.793608521970706e-05</v>
      </c>
      <c r="BM43" s="14" t="n">
        <v>0.0004569010738852873</v>
      </c>
      <c r="BN43" s="14" t="n">
        <v>0</v>
      </c>
      <c r="BO43" s="14" t="n">
        <v>0.0008248016734420018</v>
      </c>
      <c r="BP43" s="14" t="n">
        <v>0</v>
      </c>
      <c r="BQ43" s="14" t="n">
        <v>0</v>
      </c>
      <c r="BR43" s="14" t="n">
        <v>0</v>
      </c>
      <c r="BS43" s="14" t="n">
        <v>3.115370999252626e-05</v>
      </c>
      <c r="BT43" s="14" t="n">
        <v>0</v>
      </c>
      <c r="BU43" s="14" t="n">
        <v>0.0004598575451900047</v>
      </c>
      <c r="BV43" s="14" t="n">
        <v>0</v>
      </c>
      <c r="BW43" s="14" t="n">
        <v>0.001791610538516964</v>
      </c>
      <c r="BX43" s="14" t="n">
        <v>0.000129821510947092</v>
      </c>
      <c r="BY43" s="14" t="n">
        <v>0.001056820985116356</v>
      </c>
      <c r="BZ43" s="14" t="n">
        <v>1.003419057529359e-05</v>
      </c>
      <c r="CA43" s="14" t="n">
        <v>0.0008236233040702313</v>
      </c>
      <c r="CB43" s="14" t="n">
        <v>6.717984604618614e-05</v>
      </c>
      <c r="CC43" s="14" t="n">
        <v>0</v>
      </c>
      <c r="CD43" s="14" t="n">
        <v>0.0008899154415773667</v>
      </c>
      <c r="CE43" s="14" t="n">
        <v>0</v>
      </c>
      <c r="CF43" s="14" t="n">
        <v>0</v>
      </c>
      <c r="CG43" s="14" t="n">
        <v>0.0009179053565152673</v>
      </c>
      <c r="CH43" s="14" t="n">
        <v>0</v>
      </c>
      <c r="CI43" s="14" t="n">
        <v>0.001030303690945955</v>
      </c>
      <c r="CJ43" s="14" t="n">
        <v>0.0004807460332188921</v>
      </c>
      <c r="CK43" s="14" t="n">
        <v>0.002022572796010296</v>
      </c>
      <c r="CL43" s="14" t="n">
        <v>0.0002331113280460262</v>
      </c>
      <c r="CM43" s="14" t="n">
        <v>0.01095207754355046</v>
      </c>
      <c r="CN43" s="14" t="n">
        <v>0</v>
      </c>
      <c r="CO43" s="14" t="n">
        <v>0</v>
      </c>
      <c r="CP43" s="14" t="n">
        <v>9.718794357984118e-07</v>
      </c>
      <c r="CQ43" s="14" t="n">
        <v>0.09463368968768816</v>
      </c>
      <c r="CR43" s="14" t="n">
        <v>0.02844422301366993</v>
      </c>
      <c r="CS43" s="14" t="n">
        <v>8.298543905229611e-05</v>
      </c>
      <c r="CT43" s="14" t="n">
        <v>0.004693445982474007</v>
      </c>
      <c r="CU43" s="14" t="n">
        <v>0.0002073167035431758</v>
      </c>
      <c r="CV43" s="14" t="n">
        <v>0.02100513041434949</v>
      </c>
      <c r="CW43" s="14" t="n">
        <v>0.003246651974911001</v>
      </c>
      <c r="CX43" s="14" t="n">
        <v>0</v>
      </c>
      <c r="CY43" s="14" t="n">
        <v>0.06707334450963956</v>
      </c>
      <c r="CZ43" s="14" t="n">
        <v>2.197007295215221</v>
      </c>
      <c r="DA43" s="14" t="n">
        <v>0.004360309119010819</v>
      </c>
      <c r="DB43" s="14" t="n">
        <v>0.0001137284243659537</v>
      </c>
      <c r="DC43" s="14" t="n">
        <v>0</v>
      </c>
      <c r="DD43" s="14" t="n">
        <v>0.002260704836084073</v>
      </c>
      <c r="DE43" s="14" t="n">
        <v>0.157996216743959</v>
      </c>
      <c r="DF43" s="14" t="n">
        <v>0.03113191828347652</v>
      </c>
      <c r="DG43" s="14" t="n">
        <v>0.019</v>
      </c>
      <c r="DH43" s="14" t="n">
        <v>0.01976199549970684</v>
      </c>
      <c r="DI43" s="14" t="n">
        <v>0.06485700625869263</v>
      </c>
      <c r="DJ43" s="14" t="n">
        <v>0.005323258144635361</v>
      </c>
      <c r="DK43" s="14" t="n">
        <v>0.007963614377570528</v>
      </c>
      <c r="DL43" s="14" t="n">
        <v>0.02300613781308441</v>
      </c>
      <c r="DM43" s="14" t="n">
        <v>0.001</v>
      </c>
      <c r="DN43" s="14" t="n">
        <v>0.001868726911768401</v>
      </c>
      <c r="DO43" s="14" t="n">
        <v>0</v>
      </c>
      <c r="DP43" s="14" t="n">
        <v>0.152</v>
      </c>
      <c r="DQ43" s="14" t="n">
        <v>0.152</v>
      </c>
      <c r="DR43" s="14" t="n">
        <v>0.097</v>
      </c>
      <c r="DS43" s="14" t="n">
        <v>0.01705282079646018</v>
      </c>
      <c r="DT43" s="14" t="n">
        <v>0.122</v>
      </c>
      <c r="DU43" s="14" t="n">
        <v>0.05584771461257672</v>
      </c>
      <c r="DV43" s="14" t="n">
        <v>0.01175797023763943</v>
      </c>
      <c r="DW43" s="14" t="n">
        <v>0.02</v>
      </c>
      <c r="DX43" s="14" t="n">
        <v>0.02072040934543348</v>
      </c>
      <c r="DY43" s="14" t="n">
        <v>0.02004082011662891</v>
      </c>
      <c r="DZ43" s="14" t="n">
        <v>0</v>
      </c>
      <c r="EA43" s="14">
        <f>SUM(C43:DZ43)</f>
        <v/>
      </c>
      <c r="EC43" s="14" t="n">
        <v>10.56506497130102</v>
      </c>
      <c r="ED43" s="14" t="n">
        <v>0.01687260841836735</v>
      </c>
      <c r="EE43" s="14" t="n">
        <v>1.61583346619898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0.02610653285728071</v>
      </c>
      <c r="D44" s="12" t="n">
        <v>0.02485075924510201</v>
      </c>
      <c r="E44" s="12" t="n">
        <v>0.02204518355820521</v>
      </c>
      <c r="F44" s="12" t="n">
        <v>0.02225671831545491</v>
      </c>
      <c r="G44" s="12" t="n">
        <v>0.02296136134798647</v>
      </c>
      <c r="H44" s="12" t="n">
        <v>0.02547424766176862</v>
      </c>
      <c r="I44" s="12" t="n">
        <v>0.02232472324723248</v>
      </c>
      <c r="J44" s="12" t="n">
        <v>0.02516011771934931</v>
      </c>
      <c r="K44" s="12" t="n">
        <v>0.02299356811804396</v>
      </c>
      <c r="L44" s="12" t="n">
        <v>0.06698404058161331</v>
      </c>
      <c r="M44" s="12" t="n">
        <v>0.06509454284346577</v>
      </c>
      <c r="N44" s="12" t="n">
        <v>0.06732827735644638</v>
      </c>
      <c r="O44" s="12" t="n">
        <v>0.06903444447248228</v>
      </c>
      <c r="P44" s="12" t="n">
        <v>0.00593561412524778</v>
      </c>
      <c r="Q44" s="12" t="n">
        <v>0.00315807137263676</v>
      </c>
      <c r="R44" s="12" t="n">
        <v>0</v>
      </c>
      <c r="S44" s="12" t="n">
        <v>0.003350808076285983</v>
      </c>
      <c r="T44" s="12" t="n">
        <v>0</v>
      </c>
      <c r="U44" s="12" t="n">
        <v>0</v>
      </c>
      <c r="V44" s="12" t="n">
        <v>0</v>
      </c>
      <c r="W44" s="12" t="n">
        <v>0.003887709321369318</v>
      </c>
      <c r="X44" s="12" t="n">
        <v>0.00986806304582304</v>
      </c>
      <c r="Y44" s="12" t="n">
        <v>0.02004169091783283</v>
      </c>
      <c r="Z44" s="12" t="n">
        <v>0.002888135593220339</v>
      </c>
      <c r="AA44" s="12" t="n">
        <v>0</v>
      </c>
      <c r="AB44" s="12" t="n">
        <v>0.006919301415236375</v>
      </c>
      <c r="AC44" s="12" t="n">
        <v>0.005656522509748316</v>
      </c>
      <c r="AD44" s="12" t="n">
        <v>0.5931232287449393</v>
      </c>
      <c r="AE44" s="12" t="n">
        <v>0.5531946178505146</v>
      </c>
      <c r="AF44" s="12" t="n">
        <v>0.6177126151665486</v>
      </c>
      <c r="AG44" s="12" t="n">
        <v>0.5812881098155442</v>
      </c>
      <c r="AH44" s="12" t="n">
        <v>0.5668642163174529</v>
      </c>
      <c r="AI44" s="12" t="n">
        <v>0.6075945203867501</v>
      </c>
      <c r="AJ44" s="12" t="n">
        <v>0.4827778125084939</v>
      </c>
      <c r="AK44" s="12" t="n">
        <v>0.01927632606292905</v>
      </c>
      <c r="AL44" s="12" t="n">
        <v>0.0007188998671057954</v>
      </c>
      <c r="AM44" s="12" t="n">
        <v>0.007524272618573137</v>
      </c>
      <c r="AN44" s="12" t="n">
        <v>0</v>
      </c>
      <c r="AO44" s="12" t="n">
        <v>0</v>
      </c>
      <c r="AP44" s="12" t="n">
        <v>0</v>
      </c>
      <c r="AQ44" s="12" t="n">
        <v>0.0004385844498133099</v>
      </c>
      <c r="AR44" s="12" t="n">
        <v>0.005021494188702228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0.05196205046262808</v>
      </c>
      <c r="BC44" s="12" t="n">
        <v>0.01527879480473815</v>
      </c>
      <c r="BD44" s="12" t="n">
        <v>0.006183438688996075</v>
      </c>
      <c r="BE44" s="12" t="n">
        <v>0.01473873679672343</v>
      </c>
      <c r="BF44" s="12" t="n">
        <v>0</v>
      </c>
      <c r="BG44" s="12" t="n">
        <v>0.0006821188576228475</v>
      </c>
      <c r="BH44" s="12" t="n">
        <v>0.04030672100097572</v>
      </c>
      <c r="BI44" s="12" t="n">
        <v>0</v>
      </c>
      <c r="BJ44" s="12" t="n">
        <v>0.001834960580587897</v>
      </c>
      <c r="BK44" s="12" t="n">
        <v>0.003708066170813029</v>
      </c>
      <c r="BL44" s="12" t="n">
        <v>0</v>
      </c>
      <c r="BM44" s="12" t="n">
        <v>0.0002719552630276637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0.0007915525701937104</v>
      </c>
      <c r="BV44" s="12" t="n">
        <v>0</v>
      </c>
      <c r="BW44" s="12" t="n">
        <v>0.0009408539832712009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0.001827661409439218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0.0004002273359933191</v>
      </c>
      <c r="CK44" s="12" t="n">
        <v>1.051721364221364e-05</v>
      </c>
      <c r="CL44" s="12" t="n">
        <v>0.0008020870037373137</v>
      </c>
      <c r="CM44" s="12" t="n">
        <v>0.03768379312682166</v>
      </c>
      <c r="CN44" s="12" t="n">
        <v>0.0002507899359713409</v>
      </c>
      <c r="CO44" s="12" t="n">
        <v>3.372283438341336e-06</v>
      </c>
      <c r="CP44" s="12" t="n">
        <v>0.001929135922454251</v>
      </c>
      <c r="CQ44" s="12" t="n">
        <v>0</v>
      </c>
      <c r="CR44" s="12" t="n">
        <v>0.004557179769199881</v>
      </c>
      <c r="CS44" s="12" t="n">
        <v>0</v>
      </c>
      <c r="CT44" s="12" t="n">
        <v>0.01614915953180201</v>
      </c>
      <c r="CU44" s="12" t="n">
        <v>0.0007133331312702694</v>
      </c>
      <c r="CV44" s="12" t="n">
        <v>2.048249392966241e-05</v>
      </c>
      <c r="CW44" s="12" t="n">
        <v>0.008728890875186858</v>
      </c>
      <c r="CX44" s="12" t="n">
        <v>0</v>
      </c>
      <c r="CY44" s="12" t="n">
        <v>0.02833836267113719</v>
      </c>
      <c r="CZ44" s="12" t="n">
        <v>1.728629198016486</v>
      </c>
      <c r="DA44" s="12" t="n">
        <v>0.0150029057187017</v>
      </c>
      <c r="DB44" s="12" t="n">
        <v>0.0003913155654170644</v>
      </c>
      <c r="DC44" s="12" t="n">
        <v>0</v>
      </c>
      <c r="DD44" s="12" t="n">
        <v>0.004032600709734114</v>
      </c>
      <c r="DE44" s="12" t="n">
        <v>0.0003297738182409894</v>
      </c>
      <c r="DF44" s="12" t="n">
        <v>0.01510180318348993</v>
      </c>
      <c r="DG44" s="12" t="n">
        <v>0</v>
      </c>
      <c r="DH44" s="12" t="n">
        <v>0.01048995753244489</v>
      </c>
      <c r="DI44" s="12" t="n">
        <v>0.2125999434979138</v>
      </c>
      <c r="DJ44" s="12" t="n">
        <v>0.01829798544641172</v>
      </c>
      <c r="DK44" s="12" t="n">
        <v>0.02712422522157215</v>
      </c>
      <c r="DL44" s="12" t="n">
        <v>0.01494052395185653</v>
      </c>
      <c r="DM44" s="12" t="n">
        <v>0</v>
      </c>
      <c r="DN44" s="12" t="n">
        <v>0.002834135400698616</v>
      </c>
      <c r="DO44" s="12" t="n">
        <v>0</v>
      </c>
      <c r="DP44" s="12" t="n">
        <v>0.523</v>
      </c>
      <c r="DQ44" s="12" t="n">
        <v>0.523</v>
      </c>
      <c r="DR44" s="12" t="n">
        <v>0.317</v>
      </c>
      <c r="DS44" s="12" t="n">
        <v>0.05445756360619469</v>
      </c>
      <c r="DT44" s="12" t="n">
        <v>0.404</v>
      </c>
      <c r="DU44" s="12" t="n">
        <v>0.09689952587134</v>
      </c>
      <c r="DV44" s="12" t="n">
        <v>0.01470081935829696</v>
      </c>
      <c r="DW44" s="12" t="n">
        <v>0.03700000000000001</v>
      </c>
      <c r="DX44" s="12" t="n">
        <v>0.02801612280363005</v>
      </c>
      <c r="DY44" s="12" t="n">
        <v>0.03678423652639008</v>
      </c>
      <c r="DZ44" s="12" t="n">
        <v>0</v>
      </c>
      <c r="EA44" s="12">
        <f>SUM(C44:DZ44)</f>
        <v/>
      </c>
      <c r="EC44" s="12" t="n">
        <v>20.89182448443387</v>
      </c>
      <c r="ED44" s="12" t="n">
        <v>1.052568114217728</v>
      </c>
      <c r="EE44" s="12" t="n">
        <v>1.215283957961531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0.04393370645565955</v>
      </c>
      <c r="D45" s="14" t="n">
        <v>0.05344225090314941</v>
      </c>
      <c r="E45" s="14" t="n">
        <v>0.02653561342955758</v>
      </c>
      <c r="F45" s="14" t="n">
        <v>0.02904692888359158</v>
      </c>
      <c r="G45" s="14" t="n">
        <v>0.03747940178567168</v>
      </c>
      <c r="H45" s="14" t="n">
        <v>0.04890389262055331</v>
      </c>
      <c r="I45" s="14" t="n">
        <v>0.02984932349323493</v>
      </c>
      <c r="J45" s="14" t="n">
        <v>0.04490226706768863</v>
      </c>
      <c r="K45" s="14" t="n">
        <v>0.06694567582053787</v>
      </c>
      <c r="L45" s="14" t="n">
        <v>0.5580497738994143</v>
      </c>
      <c r="M45" s="14" t="n">
        <v>0.5374876256582096</v>
      </c>
      <c r="N45" s="14" t="n">
        <v>0.563328954496208</v>
      </c>
      <c r="O45" s="14" t="n">
        <v>0.5836731434050821</v>
      </c>
      <c r="P45" s="14" t="n">
        <v>0.04522707583877835</v>
      </c>
      <c r="Q45" s="14" t="n">
        <v>0.02268872357086922</v>
      </c>
      <c r="R45" s="14" t="n">
        <v>0.039</v>
      </c>
      <c r="S45" s="14" t="n">
        <v>0.1324040829117608</v>
      </c>
      <c r="T45" s="14" t="n">
        <v>0.004010933062581851</v>
      </c>
      <c r="U45" s="14" t="n">
        <v>0.01095623493429408</v>
      </c>
      <c r="V45" s="14" t="n">
        <v>0.0002572434697334403</v>
      </c>
      <c r="W45" s="14" t="n">
        <v>6.383597809560899</v>
      </c>
      <c r="X45" s="14" t="n">
        <v>6.487507776347379</v>
      </c>
      <c r="Y45" s="14" t="n">
        <v>6.57733836070552</v>
      </c>
      <c r="Z45" s="14" t="n">
        <v>6.403626795803066</v>
      </c>
      <c r="AA45" s="14" t="n">
        <v>6.208009803588995</v>
      </c>
      <c r="AB45" s="14" t="n">
        <v>6.313719087897948</v>
      </c>
      <c r="AC45" s="14" t="n">
        <v>0.1321903225806452</v>
      </c>
      <c r="AD45" s="14" t="n">
        <v>14.37240811614373</v>
      </c>
      <c r="AE45" s="14" t="n">
        <v>13.74661060495286</v>
      </c>
      <c r="AF45" s="14" t="n">
        <v>14.79040106307584</v>
      </c>
      <c r="AG45" s="14" t="n">
        <v>14.14059486019577</v>
      </c>
      <c r="AH45" s="14" t="n">
        <v>13.71532127667876</v>
      </c>
      <c r="AI45" s="14" t="n">
        <v>14.7215728294338</v>
      </c>
      <c r="AJ45" s="14" t="n">
        <v>12.6997863675899</v>
      </c>
      <c r="AK45" s="14" t="n">
        <v>3.563363611474463</v>
      </c>
      <c r="AL45" s="14" t="n">
        <v>0.00450730918125614</v>
      </c>
      <c r="AM45" s="14" t="n">
        <v>0.03955998405739339</v>
      </c>
      <c r="AN45" s="14" t="n">
        <v>0</v>
      </c>
      <c r="AO45" s="14" t="n">
        <v>0.01337298921689942</v>
      </c>
      <c r="AP45" s="14" t="n">
        <v>0.07714821116383616</v>
      </c>
      <c r="AQ45" s="14" t="n">
        <v>0.02042189215901603</v>
      </c>
      <c r="AR45" s="14" t="n">
        <v>0.206512713799929</v>
      </c>
      <c r="AS45" s="14" t="n">
        <v>1.273</v>
      </c>
      <c r="AT45" s="14" t="n">
        <v>1.256065010173254</v>
      </c>
      <c r="AU45" s="14" t="n">
        <v>0.03746659838397633</v>
      </c>
      <c r="AV45" s="14" t="n">
        <v>0</v>
      </c>
      <c r="AW45" s="14" t="n">
        <v>0</v>
      </c>
      <c r="AX45" s="14" t="n">
        <v>5.218933086648164e-05</v>
      </c>
      <c r="AY45" s="14" t="n">
        <v>0</v>
      </c>
      <c r="AZ45" s="14" t="n">
        <v>0</v>
      </c>
      <c r="BA45" s="14" t="n">
        <v>0.08222293332695334</v>
      </c>
      <c r="BB45" s="14" t="n">
        <v>1.297769992334517</v>
      </c>
      <c r="BC45" s="14" t="n">
        <v>0.07275280750719733</v>
      </c>
      <c r="BD45" s="14" t="n">
        <v>0.2164509122502172</v>
      </c>
      <c r="BE45" s="14" t="n">
        <v>0.4166155636990732</v>
      </c>
      <c r="BF45" s="14" t="n">
        <v>0.03306771829190568</v>
      </c>
      <c r="BG45" s="14" t="n">
        <v>0.6695127922441552</v>
      </c>
      <c r="BH45" s="14" t="n">
        <v>1.520999426046031</v>
      </c>
      <c r="BI45" s="14" t="n">
        <v>0.6485698713366691</v>
      </c>
      <c r="BJ45" s="14" t="n">
        <v>0.08363634939696131</v>
      </c>
      <c r="BK45" s="14" t="n">
        <v>0.7023727130888262</v>
      </c>
      <c r="BL45" s="14" t="n">
        <v>0.01067630460972671</v>
      </c>
      <c r="BM45" s="14" t="n">
        <v>0.08099574404909191</v>
      </c>
      <c r="BN45" s="14" t="n">
        <v>0.0007822781730827707</v>
      </c>
      <c r="BO45" s="14" t="n">
        <v>0.157786557208825</v>
      </c>
      <c r="BP45" s="14" t="n">
        <v>0.004556188896949597</v>
      </c>
      <c r="BQ45" s="14" t="n">
        <v>0.0004143569117775641</v>
      </c>
      <c r="BR45" s="14" t="n">
        <v>0.0001174383397464202</v>
      </c>
      <c r="BS45" s="14" t="n">
        <v>0.006655565316585154</v>
      </c>
      <c r="BT45" s="14" t="n">
        <v>0</v>
      </c>
      <c r="BU45" s="14" t="n">
        <v>0.0489292718889695</v>
      </c>
      <c r="BV45" s="14" t="n">
        <v>0</v>
      </c>
      <c r="BW45" s="14" t="n">
        <v>0.2768208702734877</v>
      </c>
      <c r="BX45" s="14" t="n">
        <v>0.02472859373336645</v>
      </c>
      <c r="BY45" s="14" t="n">
        <v>0.2013048269056821</v>
      </c>
      <c r="BZ45" s="14" t="n">
        <v>0.002003580100094148</v>
      </c>
      <c r="CA45" s="14" t="n">
        <v>0.1571551387780438</v>
      </c>
      <c r="CB45" s="14" t="n">
        <v>0.01279651660057538</v>
      </c>
      <c r="CC45" s="14" t="n">
        <v>0</v>
      </c>
      <c r="CD45" s="14" t="n">
        <v>0.07370024881786731</v>
      </c>
      <c r="CE45" s="14" t="n">
        <v>0</v>
      </c>
      <c r="CF45" s="14" t="n">
        <v>0.0002504234400856614</v>
      </c>
      <c r="CG45" s="14" t="n">
        <v>0.000643815509292758</v>
      </c>
      <c r="CH45" s="14" t="n">
        <v>0</v>
      </c>
      <c r="CI45" s="14" t="n">
        <v>0.1866858880725545</v>
      </c>
      <c r="CJ45" s="14" t="n">
        <v>0.06426895239862671</v>
      </c>
      <c r="CK45" s="14" t="n">
        <v>0.3875289173101673</v>
      </c>
      <c r="CL45" s="14" t="n">
        <v>0.0002208423107804458</v>
      </c>
      <c r="CM45" s="14" t="n">
        <v>0.01037565240967939</v>
      </c>
      <c r="CN45" s="14" t="n">
        <v>0.001859277830328366</v>
      </c>
      <c r="CO45" s="14" t="n">
        <v>6.614810291709457e-05</v>
      </c>
      <c r="CP45" s="14" t="n">
        <v>0.01429784268341027</v>
      </c>
      <c r="CQ45" s="14" t="n">
        <v>0.001402301723452358</v>
      </c>
      <c r="CR45" s="14" t="n">
        <v>5.12748391033363</v>
      </c>
      <c r="CS45" s="14" t="n">
        <v>0.01580718937207255</v>
      </c>
      <c r="CT45" s="14" t="n">
        <v>0.004446422509712217</v>
      </c>
      <c r="CU45" s="14" t="n">
        <v>0.000196405298093535</v>
      </c>
      <c r="CV45" s="14" t="n">
        <v>5.639539437612595e-06</v>
      </c>
      <c r="CW45" s="14" t="n">
        <v>0.06010349982277427</v>
      </c>
      <c r="CX45" s="14" t="n">
        <v>0</v>
      </c>
      <c r="CY45" s="14" t="n">
        <v>0.01080515972804322</v>
      </c>
      <c r="CZ45" s="14" t="n">
        <v>2.954510223921444</v>
      </c>
      <c r="DA45" s="14" t="n">
        <v>0.004130819165378671</v>
      </c>
      <c r="DB45" s="14" t="n">
        <v>0.0001077427178203772</v>
      </c>
      <c r="DC45" s="14" t="n">
        <v>0</v>
      </c>
      <c r="DD45" s="14" t="n">
        <v>0.02700901333512608</v>
      </c>
      <c r="DE45" s="14" t="n">
        <v>9.079814498413473e-05</v>
      </c>
      <c r="DF45" s="14" t="n">
        <v>0.1506655362646853</v>
      </c>
      <c r="DG45" s="14" t="n">
        <v>0</v>
      </c>
      <c r="DH45" s="14" t="n">
        <v>0.03106405390844122</v>
      </c>
      <c r="DI45" s="14" t="n">
        <v>0.2869684674895688</v>
      </c>
      <c r="DJ45" s="14" t="n">
        <v>0.007925619834710743</v>
      </c>
      <c r="DK45" s="14" t="n">
        <v>0.02273631466141459</v>
      </c>
      <c r="DL45" s="14" t="n">
        <v>0.3051266563304189</v>
      </c>
      <c r="DM45" s="14" t="n">
        <v>0</v>
      </c>
      <c r="DN45" s="14" t="n">
        <v>0.01008181087125876</v>
      </c>
      <c r="DO45" s="14" t="n">
        <v>0</v>
      </c>
      <c r="DP45" s="14" t="n">
        <v>0.144</v>
      </c>
      <c r="DQ45" s="14" t="n">
        <v>0.144</v>
      </c>
      <c r="DR45" s="14" t="n">
        <v>0.082</v>
      </c>
      <c r="DS45" s="14" t="n">
        <v>0.01189953678097345</v>
      </c>
      <c r="DT45" s="14" t="n">
        <v>0.09</v>
      </c>
      <c r="DU45" s="14" t="n">
        <v>0.02391641495141818</v>
      </c>
      <c r="DV45" s="14" t="n">
        <v>0.004047374735176252</v>
      </c>
      <c r="DW45" s="14" t="n">
        <v>0.073</v>
      </c>
      <c r="DX45" s="14" t="n">
        <v>1.117506307523975</v>
      </c>
      <c r="DY45" s="14" t="n">
        <v>0.1025654273297924</v>
      </c>
      <c r="DZ45" s="14" t="n">
        <v>0</v>
      </c>
      <c r="EA45" s="14">
        <f>SUM(C45:DZ45)</f>
        <v/>
      </c>
      <c r="EC45" s="14" t="n">
        <v>24.92355856381426</v>
      </c>
      <c r="ED45" s="14" t="n">
        <v>0.8651512025668903</v>
      </c>
      <c r="EE45" s="14" t="n">
        <v>1.076511787011747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2.292154540191063</v>
      </c>
      <c r="D46" s="12" t="n">
        <v>2.634425342147471</v>
      </c>
      <c r="E46" s="12" t="n">
        <v>1.738924694069657</v>
      </c>
      <c r="F46" s="12" t="n">
        <v>1.822982884386173</v>
      </c>
      <c r="G46" s="12" t="n">
        <v>2.10550401561389</v>
      </c>
      <c r="H46" s="12" t="n">
        <v>2.471299374544782</v>
      </c>
      <c r="I46" s="12" t="n">
        <v>1.849820418204182</v>
      </c>
      <c r="J46" s="12" t="n">
        <v>2.336617250412341</v>
      </c>
      <c r="K46" s="12" t="n">
        <v>2.15615067629347</v>
      </c>
      <c r="L46" s="12" t="n">
        <v>19.52768044097557</v>
      </c>
      <c r="M46" s="12" t="n">
        <v>18.84089112015318</v>
      </c>
      <c r="N46" s="12" t="n">
        <v>19.70310536294691</v>
      </c>
      <c r="O46" s="12" t="n">
        <v>20.38442077771329</v>
      </c>
      <c r="P46" s="12" t="n">
        <v>3.207156192643712</v>
      </c>
      <c r="Q46" s="12" t="n">
        <v>2.502005369728158</v>
      </c>
      <c r="R46" s="12" t="n">
        <v>0</v>
      </c>
      <c r="S46" s="12" t="n">
        <v>0.2409826744862784</v>
      </c>
      <c r="T46" s="12" t="n">
        <v>0</v>
      </c>
      <c r="U46" s="12" t="n">
        <v>0</v>
      </c>
      <c r="V46" s="12" t="n">
        <v>0</v>
      </c>
      <c r="W46" s="12" t="n">
        <v>21.89723624840624</v>
      </c>
      <c r="X46" s="12" t="n">
        <v>21.92697679273511</v>
      </c>
      <c r="Y46" s="12" t="n">
        <v>20.34230684262469</v>
      </c>
      <c r="Z46" s="12" t="n">
        <v>22.14595593220339</v>
      </c>
      <c r="AA46" s="12" t="n">
        <v>19.26966966315004</v>
      </c>
      <c r="AB46" s="12" t="n">
        <v>22.01946606991322</v>
      </c>
      <c r="AC46" s="12" t="n">
        <v>0.04053640552995392</v>
      </c>
      <c r="AD46" s="12" t="n">
        <v>1.751043332489879</v>
      </c>
      <c r="AE46" s="12" t="n">
        <v>2.019214348649307</v>
      </c>
      <c r="AF46" s="12" t="n">
        <v>1.516072643515238</v>
      </c>
      <c r="AG46" s="12" t="n">
        <v>1.448307842296144</v>
      </c>
      <c r="AH46" s="12" t="n">
        <v>1.652114401654377</v>
      </c>
      <c r="AI46" s="12" t="n">
        <v>2.146280746827748</v>
      </c>
      <c r="AJ46" s="12" t="n">
        <v>1.52299588894023</v>
      </c>
      <c r="AK46" s="12" t="n">
        <v>0.1451671280382076</v>
      </c>
      <c r="AL46" s="12" t="n">
        <v>0.1561556017796267</v>
      </c>
      <c r="AM46" s="12" t="n">
        <v>1.505077241929055</v>
      </c>
      <c r="AN46" s="12" t="n">
        <v>0</v>
      </c>
      <c r="AO46" s="12" t="n">
        <v>0</v>
      </c>
      <c r="AP46" s="12" t="n">
        <v>0</v>
      </c>
      <c r="AQ46" s="12" t="n">
        <v>0.01201032286404569</v>
      </c>
      <c r="AR46" s="12" t="n">
        <v>0.2428122113383748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0.1193555380413073</v>
      </c>
      <c r="BC46" s="12" t="n">
        <v>0.01225927960793794</v>
      </c>
      <c r="BD46" s="12" t="n">
        <v>0.01614922556098146</v>
      </c>
      <c r="BE46" s="12" t="n">
        <v>0.05820786807501618</v>
      </c>
      <c r="BF46" s="12" t="n">
        <v>0</v>
      </c>
      <c r="BG46" s="12" t="n">
        <v>0.001560653786924262</v>
      </c>
      <c r="BH46" s="12" t="n">
        <v>0.1774625495035299</v>
      </c>
      <c r="BI46" s="12" t="n">
        <v>0</v>
      </c>
      <c r="BJ46" s="12" t="n">
        <v>0.006911728362832629</v>
      </c>
      <c r="BK46" s="12" t="n">
        <v>0.004124145079935027</v>
      </c>
      <c r="BL46" s="12" t="n">
        <v>0</v>
      </c>
      <c r="BM46" s="12" t="n">
        <v>0.002826703617558272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0.0001377271202440299</v>
      </c>
      <c r="BV46" s="12" t="n">
        <v>0</v>
      </c>
      <c r="BW46" s="12" t="n">
        <v>0.002152626797406097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0.007778889142222708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0.000915700102069222</v>
      </c>
      <c r="CK46" s="12" t="n">
        <v>1.829954954954955e-06</v>
      </c>
      <c r="CL46" s="12" t="n">
        <v>0.0001395600713959762</v>
      </c>
      <c r="CM46" s="12" t="n">
        <v>0.006556835897783502</v>
      </c>
      <c r="CN46" s="12" t="n">
        <v>0.06663262155238592</v>
      </c>
      <c r="CO46" s="12" t="n">
        <v>0.0009002539620860974</v>
      </c>
      <c r="CP46" s="12" t="n">
        <v>0.5103678947301116</v>
      </c>
      <c r="CQ46" s="12" t="n">
        <v>0</v>
      </c>
      <c r="CR46" s="12" t="n">
        <v>0.04978536374587546</v>
      </c>
      <c r="CS46" s="12" t="n">
        <v>0</v>
      </c>
      <c r="CT46" s="12" t="n">
        <v>0.002809892002665359</v>
      </c>
      <c r="CU46" s="12" t="n">
        <v>0.0001241172369896645</v>
      </c>
      <c r="CV46" s="12" t="n">
        <v>3.563875616824626e-06</v>
      </c>
      <c r="CW46" s="12" t="n">
        <v>0.001518793632202685</v>
      </c>
      <c r="CX46" s="12" t="n">
        <v>0</v>
      </c>
      <c r="CY46" s="12" t="n">
        <v>0.08635172767067151</v>
      </c>
      <c r="CZ46" s="12" t="n">
        <v>0.0002308286155429748</v>
      </c>
      <c r="DA46" s="12" t="n">
        <v>0.002610448222565688</v>
      </c>
      <c r="DB46" s="12" t="n">
        <v>6.808741195593281e-05</v>
      </c>
      <c r="DC46" s="12" t="n">
        <v>0</v>
      </c>
      <c r="DD46" s="12" t="n">
        <v>0.001380293593665215</v>
      </c>
      <c r="DE46" s="12" t="n">
        <v>5.737938328858514e-05</v>
      </c>
      <c r="DF46" s="12" t="n">
        <v>0.02487991185098051</v>
      </c>
      <c r="DG46" s="12" t="n">
        <v>0</v>
      </c>
      <c r="DH46" s="12" t="n">
        <v>0.001829559319885274</v>
      </c>
      <c r="DI46" s="12" t="n">
        <v>0.1575853181502086</v>
      </c>
      <c r="DJ46" s="12" t="n">
        <v>0.003198855466310331</v>
      </c>
      <c r="DK46" s="12" t="n">
        <v>0.03747675664716445</v>
      </c>
      <c r="DL46" s="12" t="n">
        <v>0</v>
      </c>
      <c r="DM46" s="12" t="n">
        <v>0</v>
      </c>
      <c r="DN46" s="12" t="n">
        <v>0.0005053715477596562</v>
      </c>
      <c r="DO46" s="12" t="n">
        <v>0</v>
      </c>
      <c r="DP46" s="12" t="n">
        <v>0.091</v>
      </c>
      <c r="DQ46" s="12" t="n">
        <v>0.091</v>
      </c>
      <c r="DR46" s="12" t="n">
        <v>0.07099999999999999</v>
      </c>
      <c r="DS46" s="12" t="n">
        <v>0.003371010785398231</v>
      </c>
      <c r="DT46" s="12" t="n">
        <v>0.011</v>
      </c>
      <c r="DU46" s="12" t="n">
        <v>0.008265926639422194</v>
      </c>
      <c r="DV46" s="12" t="n">
        <v>0.03399157669040509</v>
      </c>
      <c r="DW46" s="12" t="n">
        <v>1.038</v>
      </c>
      <c r="DX46" s="12" t="n">
        <v>0.7859658235180538</v>
      </c>
      <c r="DY46" s="12" t="n">
        <v>1.031946959848457</v>
      </c>
      <c r="DZ46" s="12" t="n">
        <v>0</v>
      </c>
      <c r="EA46" s="12">
        <f>SUM(C46:DZ46)</f>
        <v/>
      </c>
      <c r="EC46" s="12" t="n">
        <v>13.82216417802784</v>
      </c>
      <c r="ED46" s="12" t="n">
        <v>-0.3648639399841304</v>
      </c>
      <c r="EE46" s="12" t="n">
        <v>1.229208959099762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0.02912718324809419</v>
      </c>
      <c r="D47" s="14" t="n">
        <v>0.02600161892341593</v>
      </c>
      <c r="E47" s="14" t="n">
        <v>0.01714496391590838</v>
      </c>
      <c r="F47" s="14" t="n">
        <v>0.01782456893126739</v>
      </c>
      <c r="G47" s="14" t="n">
        <v>0.02010505494925009</v>
      </c>
      <c r="H47" s="14" t="n">
        <v>0.02759602067123716</v>
      </c>
      <c r="I47" s="14" t="n">
        <v>0.01804182041820419</v>
      </c>
      <c r="J47" s="14" t="n">
        <v>0.02654406390478964</v>
      </c>
      <c r="K47" s="14" t="n">
        <v>0.02287681684900842</v>
      </c>
      <c r="L47" s="14" t="n">
        <v>0.1614468637148274</v>
      </c>
      <c r="M47" s="14" t="n">
        <v>0.1554201053135472</v>
      </c>
      <c r="N47" s="14" t="n">
        <v>0.1624282231852655</v>
      </c>
      <c r="O47" s="14" t="n">
        <v>0.1679317419061798</v>
      </c>
      <c r="P47" s="14" t="n">
        <v>0.01753946112620219</v>
      </c>
      <c r="Q47" s="14" t="n">
        <v>0.01121959950777492</v>
      </c>
      <c r="R47" s="14" t="n">
        <v>0</v>
      </c>
      <c r="S47" s="14" t="n">
        <v>0.03636043336168689</v>
      </c>
      <c r="T47" s="14" t="n">
        <v>0.0003166320869936285</v>
      </c>
      <c r="U47" s="14" t="n">
        <v>0</v>
      </c>
      <c r="V47" s="14" t="n">
        <v>0</v>
      </c>
      <c r="W47" s="14" t="n">
        <v>5.424450154973833</v>
      </c>
      <c r="X47" s="14" t="n">
        <v>5.510711039977733</v>
      </c>
      <c r="Y47" s="14" t="n">
        <v>5.292084912822329</v>
      </c>
      <c r="Z47" s="14" t="n">
        <v>5.482960774818402</v>
      </c>
      <c r="AA47" s="14" t="n">
        <v>4.792352318599681</v>
      </c>
      <c r="AB47" s="14" t="n">
        <v>5.38212583832909</v>
      </c>
      <c r="AC47" s="14" t="n">
        <v>0.07767151719248494</v>
      </c>
      <c r="AD47" s="14" t="n">
        <v>8.4338773722166</v>
      </c>
      <c r="AE47" s="14" t="n">
        <v>7.979459685432015</v>
      </c>
      <c r="AF47" s="14" t="n">
        <v>8.673069879518073</v>
      </c>
      <c r="AG47" s="14" t="n">
        <v>8.188542565222479</v>
      </c>
      <c r="AH47" s="14" t="n">
        <v>7.965200280931759</v>
      </c>
      <c r="AI47" s="14" t="n">
        <v>8.718807409441252</v>
      </c>
      <c r="AJ47" s="14" t="n">
        <v>6.965142446522247</v>
      </c>
      <c r="AK47" s="14" t="n">
        <v>0.7104136626816334</v>
      </c>
      <c r="AL47" s="14" t="n">
        <v>0.001330213208528342</v>
      </c>
      <c r="AM47" s="14" t="n">
        <v>0.01281650059784775</v>
      </c>
      <c r="AN47" s="14" t="n">
        <v>3.013344812742144e-06</v>
      </c>
      <c r="AO47" s="14" t="n">
        <v>0.0009404984974368039</v>
      </c>
      <c r="AP47" s="14" t="n">
        <v>0.006091346153846154</v>
      </c>
      <c r="AQ47" s="14" t="n">
        <v>0.00920610037338019</v>
      </c>
      <c r="AR47" s="14" t="n">
        <v>0.125957849058519</v>
      </c>
      <c r="AS47" s="14" t="n">
        <v>0</v>
      </c>
      <c r="AT47" s="14" t="n">
        <v>0.0012741476046612</v>
      </c>
      <c r="AU47" s="14" t="n">
        <v>0.001592807556617731</v>
      </c>
      <c r="AV47" s="14" t="n">
        <v>0</v>
      </c>
      <c r="AW47" s="14" t="n">
        <v>0</v>
      </c>
      <c r="AX47" s="14" t="n">
        <v>1.850138760407031e-06</v>
      </c>
      <c r="AY47" s="14" t="n">
        <v>0</v>
      </c>
      <c r="AZ47" s="14" t="n">
        <v>0</v>
      </c>
      <c r="BA47" s="14" t="n">
        <v>0.006446883467213753</v>
      </c>
      <c r="BB47" s="14" t="n">
        <v>0.7344464657806377</v>
      </c>
      <c r="BC47" s="14" t="n">
        <v>0.06611889325978507</v>
      </c>
      <c r="BD47" s="14" t="n">
        <v>0.09252248419665057</v>
      </c>
      <c r="BE47" s="14" t="n">
        <v>0.2151163612847596</v>
      </c>
      <c r="BF47" s="14" t="n">
        <v>0.001147705544933078</v>
      </c>
      <c r="BG47" s="14" t="n">
        <v>0.03282008609827804</v>
      </c>
      <c r="BH47" s="14" t="n">
        <v>0.6019224588188027</v>
      </c>
      <c r="BI47" s="14" t="n">
        <v>0.02299276268763403</v>
      </c>
      <c r="BJ47" s="14" t="n">
        <v>0.02779703788788527</v>
      </c>
      <c r="BK47" s="14" t="n">
        <v>0.08699070274429341</v>
      </c>
      <c r="BL47" s="14" t="n">
        <v>0.0007902162196436498</v>
      </c>
      <c r="BM47" s="14" t="n">
        <v>0.009334685999901025</v>
      </c>
      <c r="BN47" s="14" t="n">
        <v>2.773216566320014e-05</v>
      </c>
      <c r="BO47" s="14" t="n">
        <v>0.01242341240083672</v>
      </c>
      <c r="BP47" s="14" t="n">
        <v>0.0002079835561543511</v>
      </c>
      <c r="BQ47" s="14" t="n">
        <v>1.46891667395296e-05</v>
      </c>
      <c r="BR47" s="14" t="n">
        <v>6.95451964927774e-06</v>
      </c>
      <c r="BS47" s="14" t="n">
        <v>0.000482069571374251</v>
      </c>
      <c r="BT47" s="14" t="n">
        <v>4.795204795204796e-06</v>
      </c>
      <c r="BU47" s="14" t="n">
        <v>0.006286056435821221</v>
      </c>
      <c r="BV47" s="14" t="n">
        <v>6.585670489383445e-06</v>
      </c>
      <c r="BW47" s="14" t="n">
        <v>0.03321412236458758</v>
      </c>
      <c r="BX47" s="14" t="n">
        <v>0.001952911536141372</v>
      </c>
      <c r="BY47" s="14" t="n">
        <v>0.01591883891127375</v>
      </c>
      <c r="BZ47" s="14" t="n">
        <v>0.0001635077548188891</v>
      </c>
      <c r="CA47" s="14" t="n">
        <v>0.01239531790369779</v>
      </c>
      <c r="CB47" s="14" t="n">
        <v>0.001017598424176451</v>
      </c>
      <c r="CC47" s="14" t="n">
        <v>1.033930989209371e-05</v>
      </c>
      <c r="CD47" s="14" t="n">
        <v>0.01744824885751955</v>
      </c>
      <c r="CE47" s="14" t="n">
        <v>5.56405619696759e-08</v>
      </c>
      <c r="CF47" s="14" t="n">
        <v>1.709335150394237e-05</v>
      </c>
      <c r="CG47" s="14" t="n">
        <v>0.000960027702549048</v>
      </c>
      <c r="CH47" s="14" t="n">
        <v>1.254032551483251e-05</v>
      </c>
      <c r="CI47" s="14" t="n">
        <v>0.01473762235932765</v>
      </c>
      <c r="CJ47" s="14" t="n">
        <v>0.009793472209334695</v>
      </c>
      <c r="CK47" s="14" t="n">
        <v>0.03039856821106821</v>
      </c>
      <c r="CL47" s="14" t="n">
        <v>0.002177750564640507</v>
      </c>
      <c r="CM47" s="14" t="n">
        <v>0.1023154612621162</v>
      </c>
      <c r="CN47" s="14" t="n">
        <v>0.0005514572485789779</v>
      </c>
      <c r="CO47" s="14" t="n">
        <v>7.473146631879876e-06</v>
      </c>
      <c r="CP47" s="14" t="n">
        <v>0.004233135973605801</v>
      </c>
      <c r="CQ47" s="14" t="n">
        <v>0.0001157791890571568</v>
      </c>
      <c r="CR47" s="14" t="n">
        <v>0.4672645419787356</v>
      </c>
      <c r="CS47" s="14" t="n">
        <v>0.003238315506627117</v>
      </c>
      <c r="CT47" s="14" t="n">
        <v>0.04578491054702724</v>
      </c>
      <c r="CU47" s="14" t="n">
        <v>0.004022368381171764</v>
      </c>
      <c r="CV47" s="14" t="n">
        <v>5.561212500979087e-05</v>
      </c>
      <c r="CW47" s="14" t="n">
        <v>0.05569301422429071</v>
      </c>
      <c r="CX47" s="14" t="n">
        <v>0.029</v>
      </c>
      <c r="CY47" s="14" t="n">
        <v>0.2771381205178355</v>
      </c>
      <c r="CZ47" s="14" t="n">
        <v>6.175335118332802</v>
      </c>
      <c r="DA47" s="14" t="n">
        <v>0.04073446676970634</v>
      </c>
      <c r="DB47" s="14" t="n">
        <v>0.001062462911839831</v>
      </c>
      <c r="DC47" s="14" t="n">
        <v>0.021002280488167</v>
      </c>
      <c r="DD47" s="14" t="n">
        <v>0.01297159622947749</v>
      </c>
      <c r="DE47" s="14" t="n">
        <v>0.002894109511024326</v>
      </c>
      <c r="DF47" s="14" t="n">
        <v>0.08592413898360607</v>
      </c>
      <c r="DG47" s="14" t="n">
        <v>0</v>
      </c>
      <c r="DH47" s="14" t="n">
        <v>0.05324098752911721</v>
      </c>
      <c r="DI47" s="14" t="n">
        <v>0.8452375912726009</v>
      </c>
      <c r="DJ47" s="14" t="n">
        <v>0.05500092957050937</v>
      </c>
      <c r="DK47" s="14" t="n">
        <v>0.09719760470370156</v>
      </c>
      <c r="DL47" s="14" t="n">
        <v>0.07543910937774723</v>
      </c>
      <c r="DM47" s="14" t="n">
        <v>0</v>
      </c>
      <c r="DN47" s="14" t="n">
        <v>0.008736687357072852</v>
      </c>
      <c r="DO47" s="14" t="n">
        <v>0</v>
      </c>
      <c r="DP47" s="14" t="n">
        <v>1.42</v>
      </c>
      <c r="DQ47" s="14" t="n">
        <v>1.42</v>
      </c>
      <c r="DR47" s="14" t="n">
        <v>1.258</v>
      </c>
      <c r="DS47" s="14" t="n">
        <v>0.2438543556415929</v>
      </c>
      <c r="DT47" s="14" t="n">
        <v>3.705</v>
      </c>
      <c r="DU47" s="14" t="n">
        <v>0.6511917368819728</v>
      </c>
      <c r="DV47" s="14" t="n">
        <v>0.04927426806544656</v>
      </c>
      <c r="DW47" s="14" t="n">
        <v>0.054</v>
      </c>
      <c r="DX47" s="14" t="n">
        <v>0.1247433223917101</v>
      </c>
      <c r="DY47" s="14" t="n">
        <v>0.05605266872191063</v>
      </c>
      <c r="DZ47" s="14" t="n">
        <v>0</v>
      </c>
      <c r="EA47" s="14">
        <f>SUM(C47:DZ47)</f>
        <v/>
      </c>
      <c r="EC47" s="14" t="n">
        <v>123.5882896187228</v>
      </c>
      <c r="ED47" s="14" t="n">
        <v>2.395806419808957</v>
      </c>
      <c r="EE47" s="14" t="n">
        <v>3.693311907032373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0.001024317282640162</v>
      </c>
      <c r="D48" s="12" t="n">
        <v>0.0002227668600380747</v>
      </c>
      <c r="E48" s="12" t="n">
        <v>0</v>
      </c>
      <c r="F48" s="12" t="n">
        <v>0</v>
      </c>
      <c r="G48" s="12" t="n">
        <v>0</v>
      </c>
      <c r="H48" s="12" t="n">
        <v>0.0006202989699064708</v>
      </c>
      <c r="I48" s="12" t="n">
        <v>0</v>
      </c>
      <c r="J48" s="12" t="n">
        <v>0.0006241712751851494</v>
      </c>
      <c r="K48" s="12" t="n">
        <v>0.0001063467541066305</v>
      </c>
      <c r="L48" s="12" t="n">
        <v>6.540502186874518e-05</v>
      </c>
      <c r="M48" s="12" t="n">
        <v>0</v>
      </c>
      <c r="N48" s="12" t="n">
        <v>0</v>
      </c>
      <c r="O48" s="12" t="n">
        <v>0</v>
      </c>
      <c r="P48" s="12" t="n">
        <v>1.945525291828794e-05</v>
      </c>
      <c r="Q48" s="12" t="n">
        <v>0</v>
      </c>
      <c r="R48" s="12" t="n">
        <v>0</v>
      </c>
      <c r="S48" s="12" t="n">
        <v>0.0002407216725612213</v>
      </c>
      <c r="T48" s="12" t="n">
        <v>1.09183478273665e-05</v>
      </c>
      <c r="U48" s="12" t="n">
        <v>0</v>
      </c>
      <c r="V48" s="12" t="n">
        <v>0</v>
      </c>
      <c r="W48" s="12" t="n">
        <v>0.7481653818864662</v>
      </c>
      <c r="X48" s="12" t="n">
        <v>0.7488691764378415</v>
      </c>
      <c r="Y48" s="12" t="n">
        <v>0.6958748513298074</v>
      </c>
      <c r="Z48" s="12" t="n">
        <v>0.7583333333333333</v>
      </c>
      <c r="AA48" s="12" t="n">
        <v>0.6620035279351402</v>
      </c>
      <c r="AB48" s="12" t="n">
        <v>0.7410505871725384</v>
      </c>
      <c r="AC48" s="12" t="n">
        <v>2.589507266926622e-05</v>
      </c>
      <c r="AD48" s="12" t="n">
        <v>0.6087214701417003</v>
      </c>
      <c r="AE48" s="12" t="n">
        <v>0.02937396659355492</v>
      </c>
      <c r="AF48" s="12" t="n">
        <v>0.003172572643515237</v>
      </c>
      <c r="AG48" s="12" t="n">
        <v>0.005259213040595874</v>
      </c>
      <c r="AH48" s="12" t="n">
        <v>0.01382074993171797</v>
      </c>
      <c r="AI48" s="12" t="n">
        <v>0.02888579889780149</v>
      </c>
      <c r="AJ48" s="12" t="n">
        <v>0.02791747302329374</v>
      </c>
      <c r="AK48" s="12" t="n">
        <v>15.13294321581034</v>
      </c>
      <c r="AL48" s="12" t="n">
        <v>0</v>
      </c>
      <c r="AM48" s="12" t="n">
        <v>0</v>
      </c>
      <c r="AN48" s="12" t="n">
        <v>0</v>
      </c>
      <c r="AO48" s="12" t="n">
        <v>3.167756761534382e-05</v>
      </c>
      <c r="AP48" s="12" t="n">
        <v>0.0002100087412587413</v>
      </c>
      <c r="AQ48" s="12" t="n">
        <v>0.000386036679112673</v>
      </c>
      <c r="AR48" s="12" t="n">
        <v>0.007636222910216718</v>
      </c>
      <c r="AS48" s="12" t="n">
        <v>0</v>
      </c>
      <c r="AT48" s="12" t="n">
        <v>4.384980578334053e-05</v>
      </c>
      <c r="AU48" s="12" t="n">
        <v>5.417093433481278e-05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0.0002210671754720706</v>
      </c>
      <c r="BB48" s="12" t="n">
        <v>0.021313572222882</v>
      </c>
      <c r="BC48" s="12" t="n">
        <v>0.005096850757092939</v>
      </c>
      <c r="BD48" s="12" t="n">
        <v>0.0002725066658677612</v>
      </c>
      <c r="BE48" s="12" t="n">
        <v>0.0009080189696055185</v>
      </c>
      <c r="BF48" s="12" t="n">
        <v>0</v>
      </c>
      <c r="BG48" s="12" t="n">
        <v>3.202435951280975e-06</v>
      </c>
      <c r="BH48" s="12" t="n">
        <v>0.05339324456178614</v>
      </c>
      <c r="BI48" s="12" t="n">
        <v>0</v>
      </c>
      <c r="BJ48" s="12" t="n">
        <v>0.0001368976139508171</v>
      </c>
      <c r="BK48" s="12" t="n">
        <v>0.002570851500384714</v>
      </c>
      <c r="BL48" s="12" t="n">
        <v>2.485574789169996e-05</v>
      </c>
      <c r="BM48" s="12" t="n">
        <v>0.001673172662938585</v>
      </c>
      <c r="BN48" s="12" t="n">
        <v>0</v>
      </c>
      <c r="BO48" s="12" t="n">
        <v>0.0004276749417847417</v>
      </c>
      <c r="BP48" s="12" t="n">
        <v>0.002488237123017929</v>
      </c>
      <c r="BQ48" s="12" t="n">
        <v>0</v>
      </c>
      <c r="BR48" s="12" t="n">
        <v>9.067684349965306e-07</v>
      </c>
      <c r="BS48" s="12" t="n">
        <v>1.615377555168028e-05</v>
      </c>
      <c r="BT48" s="12" t="n">
        <v>0</v>
      </c>
      <c r="BU48" s="12" t="n">
        <v>0.02388687871057332</v>
      </c>
      <c r="BV48" s="12" t="n">
        <v>0</v>
      </c>
      <c r="BW48" s="12" t="n">
        <v>0.0006944331317941168</v>
      </c>
      <c r="BX48" s="12" t="n">
        <v>6.731485752812178e-05</v>
      </c>
      <c r="BY48" s="12" t="n">
        <v>0.000547981251541814</v>
      </c>
      <c r="BZ48" s="12" t="n">
        <v>5.202913631633715e-06</v>
      </c>
      <c r="CA48" s="12" t="n">
        <v>0.0004270639354438237</v>
      </c>
      <c r="CB48" s="12" t="n">
        <v>3.483399424617059e-05</v>
      </c>
      <c r="CC48" s="12" t="n">
        <v>0</v>
      </c>
      <c r="CD48" s="12" t="n">
        <v>0.04464061183421394</v>
      </c>
      <c r="CE48" s="12" t="n">
        <v>0</v>
      </c>
      <c r="CF48" s="12" t="n">
        <v>0</v>
      </c>
      <c r="CG48" s="12" t="n">
        <v>9.561514130367368e-06</v>
      </c>
      <c r="CH48" s="12" t="n">
        <v>0</v>
      </c>
      <c r="CI48" s="12" t="n">
        <v>0.0005087095859948985</v>
      </c>
      <c r="CJ48" s="12" t="n">
        <v>0.0001407859330054746</v>
      </c>
      <c r="CK48" s="12" t="n">
        <v>0.001051037644787645</v>
      </c>
      <c r="CL48" s="12" t="n">
        <v>0.0002959900415321254</v>
      </c>
      <c r="CM48" s="12" t="n">
        <v>0.01390625635463974</v>
      </c>
      <c r="CN48" s="12" t="n">
        <v>0</v>
      </c>
      <c r="CO48" s="12" t="n">
        <v>0</v>
      </c>
      <c r="CP48" s="12" t="n">
        <v>1.23403112571772e-06</v>
      </c>
      <c r="CQ48" s="12" t="n">
        <v>0.0009895081855466311</v>
      </c>
      <c r="CR48" s="12" t="n">
        <v>0.03919785610782311</v>
      </c>
      <c r="CS48" s="12" t="n">
        <v>0.00501918045207341</v>
      </c>
      <c r="CT48" s="12" t="n">
        <v>0.01080505160990206</v>
      </c>
      <c r="CU48" s="12" t="n">
        <v>0.0005066226169187405</v>
      </c>
      <c r="CV48" s="12" t="n">
        <v>0.007007284405106916</v>
      </c>
      <c r="CW48" s="12" t="n">
        <v>0.003499067638582811</v>
      </c>
      <c r="CX48" s="12" t="n">
        <v>0</v>
      </c>
      <c r="CY48" s="12" t="n">
        <v>0.6303911707180777</v>
      </c>
      <c r="CZ48" s="12" t="n">
        <v>43.13114743605453</v>
      </c>
      <c r="DA48" s="12" t="n">
        <v>0.005536445131375581</v>
      </c>
      <c r="DB48" s="12" t="n">
        <v>0.0001444051704120333</v>
      </c>
      <c r="DC48" s="12" t="n">
        <v>0</v>
      </c>
      <c r="DD48" s="12" t="n">
        <v>0.002407031073676932</v>
      </c>
      <c r="DE48" s="12" t="n">
        <v>0.141032788219022</v>
      </c>
      <c r="DF48" s="12" t="n">
        <v>0.1926519937759645</v>
      </c>
      <c r="DG48" s="12" t="n">
        <v>0</v>
      </c>
      <c r="DH48" s="12" t="n">
        <v>0.005899416863422442</v>
      </c>
      <c r="DI48" s="12" t="n">
        <v>0.08759587969401947</v>
      </c>
      <c r="DJ48" s="12" t="n">
        <v>0.00676349692805996</v>
      </c>
      <c r="DK48" s="12" t="n">
        <v>0.01138502867404275</v>
      </c>
      <c r="DL48" s="12" t="n">
        <v>0.3754995924108498</v>
      </c>
      <c r="DM48" s="12" t="n">
        <v>0.001</v>
      </c>
      <c r="DN48" s="12" t="n">
        <v>0.002071582941723419</v>
      </c>
      <c r="DO48" s="12" t="n">
        <v>0</v>
      </c>
      <c r="DP48" s="12" t="n">
        <v>0.193</v>
      </c>
      <c r="DQ48" s="12" t="n">
        <v>0.193</v>
      </c>
      <c r="DR48" s="12" t="n">
        <v>0.127</v>
      </c>
      <c r="DS48" s="12" t="n">
        <v>0.01952242809734513</v>
      </c>
      <c r="DT48" s="12" t="n">
        <v>0.165</v>
      </c>
      <c r="DU48" s="12" t="n">
        <v>0.2441116368816611</v>
      </c>
      <c r="DV48" s="12" t="n">
        <v>0.05555665313832095</v>
      </c>
      <c r="DW48" s="12" t="n">
        <v>0.019</v>
      </c>
      <c r="DX48" s="12" t="n">
        <v>0.01727820686104138</v>
      </c>
      <c r="DY48" s="12" t="n">
        <v>0.0189708427738365</v>
      </c>
      <c r="DZ48" s="12" t="n">
        <v>0</v>
      </c>
      <c r="EA48" s="12">
        <f>SUM(C48:DZ48)</f>
        <v/>
      </c>
      <c r="EC48" s="12" t="n">
        <v>57.34978819170691</v>
      </c>
      <c r="ED48" s="12" t="n">
        <v>2.996072053113608</v>
      </c>
      <c r="EE48" s="12" t="n">
        <v>1.866625964017902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1.700156410700872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0.0001495899870522227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0.0002076754845861169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0.001099477581609287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0.0001845580404685835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3.870665137956193e-05</v>
      </c>
      <c r="DG49" s="14" t="n">
        <v>0</v>
      </c>
      <c r="DH49" s="14" t="n">
        <v>0</v>
      </c>
      <c r="DI49" s="14" t="n">
        <v>0.003201169158553546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13.82218523316062</v>
      </c>
      <c r="ED49" s="14" t="n">
        <v>-0.08148908216136196</v>
      </c>
      <c r="EE49" s="14" t="n">
        <v>2.949620096225019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0.2284694104023932</v>
      </c>
      <c r="D50" s="12" t="n">
        <v>0.2251113909250348</v>
      </c>
      <c r="E50" s="12" t="n">
        <v>0.2367797301537496</v>
      </c>
      <c r="F50" s="12" t="n">
        <v>0.2357430274135876</v>
      </c>
      <c r="G50" s="12" t="n">
        <v>0.2321917998444337</v>
      </c>
      <c r="H50" s="12" t="n">
        <v>0.2265262379042048</v>
      </c>
      <c r="I50" s="12" t="n">
        <v>0.2354169741697417</v>
      </c>
      <c r="J50" s="12" t="n">
        <v>0.2283370524886</v>
      </c>
      <c r="K50" s="12" t="n">
        <v>0.2292912948891762</v>
      </c>
      <c r="L50" s="12" t="n">
        <v>0.01732001440266026</v>
      </c>
      <c r="M50" s="12" t="n">
        <v>0.02598303015797032</v>
      </c>
      <c r="N50" s="12" t="n">
        <v>0.01602464788732394</v>
      </c>
      <c r="O50" s="12" t="n">
        <v>0.00753334679149108</v>
      </c>
      <c r="P50" s="12" t="n">
        <v>0.00921419132222304</v>
      </c>
      <c r="Q50" s="12" t="n">
        <v>0.007595480478800761</v>
      </c>
      <c r="R50" s="12" t="n">
        <v>0</v>
      </c>
      <c r="S50" s="12" t="n">
        <v>0.0005604602229484711</v>
      </c>
      <c r="T50" s="12" t="n">
        <v>6.886505098662429e-06</v>
      </c>
      <c r="U50" s="12" t="n">
        <v>0</v>
      </c>
      <c r="V50" s="12" t="n">
        <v>0</v>
      </c>
      <c r="W50" s="12" t="n">
        <v>0.0002180943286512209</v>
      </c>
      <c r="X50" s="12" t="n">
        <v>0.0003113670366375561</v>
      </c>
      <c r="Y50" s="12" t="n">
        <v>1.328542146417997e-06</v>
      </c>
      <c r="Z50" s="12" t="n">
        <v>0</v>
      </c>
      <c r="AA50" s="12" t="n">
        <v>0</v>
      </c>
      <c r="AB50" s="12" t="n">
        <v>0.0005430730064876405</v>
      </c>
      <c r="AC50" s="12" t="n">
        <v>0.0006922013470400568</v>
      </c>
      <c r="AD50" s="12" t="n">
        <v>0.0005523785425101214</v>
      </c>
      <c r="AE50" s="12" t="n">
        <v>0.004462581782052003</v>
      </c>
      <c r="AF50" s="12" t="n">
        <v>0.002145924875974486</v>
      </c>
      <c r="AG50" s="12" t="n">
        <v>0.005337246032055532</v>
      </c>
      <c r="AH50" s="12" t="n">
        <v>0.008123844082874867</v>
      </c>
      <c r="AI50" s="12" t="n">
        <v>0.0005406067975445685</v>
      </c>
      <c r="AJ50" s="12" t="n">
        <v>0.0009002745236606781</v>
      </c>
      <c r="AK50" s="12" t="n">
        <v>0.0005913059349618228</v>
      </c>
      <c r="AL50" s="12" t="n">
        <v>0.00284052695441151</v>
      </c>
      <c r="AM50" s="12" t="n">
        <v>7.218246950976485</v>
      </c>
      <c r="AN50" s="12" t="n">
        <v>9.016573665518726</v>
      </c>
      <c r="AO50" s="12" t="n">
        <v>8.445598196924164</v>
      </c>
      <c r="AP50" s="12" t="n">
        <v>7.210753964785216</v>
      </c>
      <c r="AQ50" s="12" t="n">
        <v>0.08178934219196135</v>
      </c>
      <c r="AR50" s="12" t="n">
        <v>0.006482946759376744</v>
      </c>
      <c r="AS50" s="12" t="n">
        <v>0</v>
      </c>
      <c r="AT50" s="12" t="n">
        <v>0.004356199519082558</v>
      </c>
      <c r="AU50" s="12" t="n">
        <v>0.009049561852736997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4.145009540101323e-06</v>
      </c>
      <c r="BB50" s="12" t="n">
        <v>0.0001763816762575171</v>
      </c>
      <c r="BC50" s="12" t="n">
        <v>0.000339208403841505</v>
      </c>
      <c r="BD50" s="12" t="n">
        <v>1.186374666706612e-05</v>
      </c>
      <c r="BE50" s="12" t="n">
        <v>0.003055486096141411</v>
      </c>
      <c r="BF50" s="12" t="n">
        <v>0.1081451207421571</v>
      </c>
      <c r="BG50" s="12" t="n">
        <v>0.002262967240655187</v>
      </c>
      <c r="BH50" s="12" t="n">
        <v>0.001129971876255524</v>
      </c>
      <c r="BI50" s="12" t="n">
        <v>6.111508220157255e-05</v>
      </c>
      <c r="BJ50" s="12" t="n">
        <v>0.003260794653579075</v>
      </c>
      <c r="BK50" s="12" t="n">
        <v>0.1589316170813029</v>
      </c>
      <c r="BL50" s="12" t="n">
        <v>0.09589350706993847</v>
      </c>
      <c r="BM50" s="12" t="n">
        <v>0.1021792250210323</v>
      </c>
      <c r="BN50" s="12" t="n">
        <v>0</v>
      </c>
      <c r="BO50" s="12" t="n">
        <v>0.0005651418873584087</v>
      </c>
      <c r="BP50" s="12" t="n">
        <v>0.0113548726983798</v>
      </c>
      <c r="BQ50" s="12" t="n">
        <v>0</v>
      </c>
      <c r="BR50" s="12" t="n">
        <v>0.002254313063773418</v>
      </c>
      <c r="BS50" s="12" t="n">
        <v>0.004593428350400566</v>
      </c>
      <c r="BT50" s="12" t="n">
        <v>0.01967772227772228</v>
      </c>
      <c r="BU50" s="12" t="n">
        <v>0.03357774553170907</v>
      </c>
      <c r="BV50" s="12" t="n">
        <v>3.372317474736006e-05</v>
      </c>
      <c r="BW50" s="12" t="n">
        <v>0</v>
      </c>
      <c r="BX50" s="12" t="n">
        <v>2.570881090096165e-05</v>
      </c>
      <c r="BY50" s="12" t="n">
        <v>0.01168489433434751</v>
      </c>
      <c r="BZ50" s="12" t="n">
        <v>0.01205220256677073</v>
      </c>
      <c r="CA50" s="12" t="n">
        <v>0.0008227365434069344</v>
      </c>
      <c r="CB50" s="12" t="n">
        <v>0.0006885415856724465</v>
      </c>
      <c r="CC50" s="12" t="n">
        <v>0.0002520822221310467</v>
      </c>
      <c r="CD50" s="12" t="n">
        <v>0.005036886505348098</v>
      </c>
      <c r="CE50" s="12" t="n">
        <v>0</v>
      </c>
      <c r="CF50" s="12" t="n">
        <v>0.001560167429183296</v>
      </c>
      <c r="CG50" s="12" t="n">
        <v>0.01233165533067334</v>
      </c>
      <c r="CH50" s="12" t="n">
        <v>0.001688965968903874</v>
      </c>
      <c r="CI50" s="12" t="n">
        <v>0.09356133772264492</v>
      </c>
      <c r="CJ50" s="12" t="n">
        <v>0.1681457502087779</v>
      </c>
      <c r="CK50" s="12" t="n">
        <v>0.001340864301801802</v>
      </c>
      <c r="CL50" s="12" t="n">
        <v>0</v>
      </c>
      <c r="CM50" s="12" t="n">
        <v>0</v>
      </c>
      <c r="CN50" s="12" t="n">
        <v>0.0004104964449287404</v>
      </c>
      <c r="CO50" s="12" t="n">
        <v>5.058425157512005e-06</v>
      </c>
      <c r="CP50" s="12" t="n">
        <v>0.003221952966150462</v>
      </c>
      <c r="CQ50" s="12" t="n">
        <v>0</v>
      </c>
      <c r="CR50" s="12" t="n">
        <v>0.004337409870982384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0.0002544006705783739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0.02091110275614586</v>
      </c>
      <c r="DG50" s="12" t="n">
        <v>0</v>
      </c>
      <c r="DH50" s="12" t="n">
        <v>0</v>
      </c>
      <c r="DI50" s="12" t="n">
        <v>0.02656669419332407</v>
      </c>
      <c r="DJ50" s="12" t="n">
        <v>0.001929178346816947</v>
      </c>
      <c r="DK50" s="12" t="n">
        <v>0</v>
      </c>
      <c r="DL50" s="12" t="n">
        <v>9.166759906014738e-05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0.07090652173913044</v>
      </c>
      <c r="ED50" s="12" t="n">
        <v>0.5140722826086956</v>
      </c>
      <c r="EE50" s="12" t="n">
        <v>0.2331733695652174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0.5762663321432018</v>
      </c>
      <c r="D51" s="14" t="n">
        <v>0.5676434171276101</v>
      </c>
      <c r="E51" s="14" t="n">
        <v>0.5974370881706934</v>
      </c>
      <c r="F51" s="14" t="n">
        <v>0.5947878585617798</v>
      </c>
      <c r="G51" s="14" t="n">
        <v>0.5857150846786316</v>
      </c>
      <c r="H51" s="14" t="n">
        <v>0.5712851312762293</v>
      </c>
      <c r="I51" s="14" t="n">
        <v>0.5939544895448954</v>
      </c>
      <c r="J51" s="14" t="n">
        <v>0.5759077649493872</v>
      </c>
      <c r="K51" s="14" t="n">
        <v>0.5784059021975596</v>
      </c>
      <c r="L51" s="14" t="n">
        <v>0.03662471538860707</v>
      </c>
      <c r="M51" s="14" t="n">
        <v>0.05875514600287218</v>
      </c>
      <c r="N51" s="14" t="n">
        <v>0.03328521126760563</v>
      </c>
      <c r="O51" s="14" t="n">
        <v>0.01158908879860708</v>
      </c>
      <c r="P51" s="14" t="n">
        <v>0.02269774612730343</v>
      </c>
      <c r="Q51" s="14" t="n">
        <v>0.01889864638102696</v>
      </c>
      <c r="R51" s="14" t="n">
        <v>0.146</v>
      </c>
      <c r="S51" s="14" t="n">
        <v>0.1380132067869454</v>
      </c>
      <c r="T51" s="14" t="n">
        <v>1.947252510091869e-05</v>
      </c>
      <c r="U51" s="14" t="n">
        <v>0</v>
      </c>
      <c r="V51" s="14" t="n">
        <v>0.00157528751002942</v>
      </c>
      <c r="W51" s="14" t="n">
        <v>0.00423896378253517</v>
      </c>
      <c r="X51" s="14" t="n">
        <v>0.003515604885007481</v>
      </c>
      <c r="Y51" s="14" t="n">
        <v>0.006012488296176332</v>
      </c>
      <c r="Z51" s="14" t="n">
        <v>0.000818079096045198</v>
      </c>
      <c r="AA51" s="14" t="n">
        <v>0.0008090505105329217</v>
      </c>
      <c r="AB51" s="14" t="n">
        <v>0.002742355807396458</v>
      </c>
      <c r="AC51" s="14" t="n">
        <v>0.06144684509039347</v>
      </c>
      <c r="AD51" s="14" t="n">
        <v>0.1694683704453442</v>
      </c>
      <c r="AE51" s="14" t="n">
        <v>0.1592010573083629</v>
      </c>
      <c r="AF51" s="14" t="n">
        <v>0.1804105598866053</v>
      </c>
      <c r="AG51" s="14" t="n">
        <v>0.1786188433490621</v>
      </c>
      <c r="AH51" s="14" t="n">
        <v>0.1808164579187639</v>
      </c>
      <c r="AI51" s="14" t="n">
        <v>0.1722479946655162</v>
      </c>
      <c r="AJ51" s="14" t="n">
        <v>0.1384527737761953</v>
      </c>
      <c r="AK51" s="14" t="n">
        <v>0.006830407933562498</v>
      </c>
      <c r="AL51" s="14" t="n">
        <v>0.007124747212110706</v>
      </c>
      <c r="AM51" s="14" t="n">
        <v>3.035184854523714</v>
      </c>
      <c r="AN51" s="14" t="n">
        <v>4.039994080929832</v>
      </c>
      <c r="AO51" s="14" t="n">
        <v>3.54937641859643</v>
      </c>
      <c r="AP51" s="14" t="n">
        <v>17.51883169955044</v>
      </c>
      <c r="AQ51" s="14" t="n">
        <v>2.69425461234351</v>
      </c>
      <c r="AR51" s="14" t="n">
        <v>0.01086814190732376</v>
      </c>
      <c r="AS51" s="14" t="n">
        <v>0</v>
      </c>
      <c r="AT51" s="14" t="n">
        <v>0.003913286885751279</v>
      </c>
      <c r="AU51" s="14" t="n">
        <v>0.01396443609878229</v>
      </c>
      <c r="AV51" s="14" t="n">
        <v>0</v>
      </c>
      <c r="AW51" s="14" t="n">
        <v>0</v>
      </c>
      <c r="AX51" s="14" t="n">
        <v>1.156336725254394e-06</v>
      </c>
      <c r="AY51" s="14" t="n">
        <v>0</v>
      </c>
      <c r="AZ51" s="14" t="n">
        <v>0</v>
      </c>
      <c r="BA51" s="14" t="n">
        <v>0.0002961139787904706</v>
      </c>
      <c r="BB51" s="14" t="n">
        <v>0.03302980901072088</v>
      </c>
      <c r="BC51" s="14" t="n">
        <v>0.001927521262334352</v>
      </c>
      <c r="BD51" s="14" t="n">
        <v>0.002079720782527937</v>
      </c>
      <c r="BE51" s="14" t="n">
        <v>0.006555119637852986</v>
      </c>
      <c r="BF51" s="14" t="n">
        <v>0.05042314637773529</v>
      </c>
      <c r="BG51" s="14" t="n">
        <v>0.01502243455130898</v>
      </c>
      <c r="BH51" s="14" t="n">
        <v>0.03103403547035528</v>
      </c>
      <c r="BI51" s="14" t="n">
        <v>0.01585167977126519</v>
      </c>
      <c r="BJ51" s="14" t="n">
        <v>0.006367723072103587</v>
      </c>
      <c r="BK51" s="14" t="n">
        <v>0.02905589039924767</v>
      </c>
      <c r="BL51" s="14" t="n">
        <v>0.04944007989347537</v>
      </c>
      <c r="BM51" s="14" t="n">
        <v>0.06157919532835156</v>
      </c>
      <c r="BN51" s="14" t="n">
        <v>0.006828316000729794</v>
      </c>
      <c r="BO51" s="14" t="n">
        <v>0.01325741011169436</v>
      </c>
      <c r="BP51" s="14" t="n">
        <v>0.03067136490828065</v>
      </c>
      <c r="BQ51" s="14" t="n">
        <v>1.19349479758678e-05</v>
      </c>
      <c r="BR51" s="14" t="n">
        <v>0.007634351542294832</v>
      </c>
      <c r="BS51" s="14" t="n">
        <v>0.005381882072193742</v>
      </c>
      <c r="BT51" s="14" t="n">
        <v>0.05230629370629371</v>
      </c>
      <c r="BU51" s="14" t="n">
        <v>0.08445683837698253</v>
      </c>
      <c r="BV51" s="14" t="n">
        <v>0.01480663108890655</v>
      </c>
      <c r="BW51" s="14" t="n">
        <v>0.000570439522571348</v>
      </c>
      <c r="BX51" s="14" t="n">
        <v>0.001816152727014655</v>
      </c>
      <c r="BY51" s="14" t="n">
        <v>0.1326940218732012</v>
      </c>
      <c r="BZ51" s="14" t="n">
        <v>0.03084580793815965</v>
      </c>
      <c r="CA51" s="14" t="n">
        <v>0.009659616919393453</v>
      </c>
      <c r="CB51" s="14" t="n">
        <v>0.0179118005339139</v>
      </c>
      <c r="CC51" s="14" t="n">
        <v>0.02376424732285726</v>
      </c>
      <c r="CD51" s="14" t="n">
        <v>0.06688969735420364</v>
      </c>
      <c r="CE51" s="14" t="n">
        <v>0.0001241897343163166</v>
      </c>
      <c r="CF51" s="14" t="n">
        <v>0.01921029884162367</v>
      </c>
      <c r="CG51" s="14" t="n">
        <v>2.102004300097166</v>
      </c>
      <c r="CH51" s="14" t="n">
        <v>0.08818218643122225</v>
      </c>
      <c r="CI51" s="14" t="n">
        <v>1.618868473260808</v>
      </c>
      <c r="CJ51" s="14" t="n">
        <v>1.629628050477869</v>
      </c>
      <c r="CK51" s="14" t="n">
        <v>0.001324625965250965</v>
      </c>
      <c r="CL51" s="14" t="n">
        <v>6.134508632790162e-06</v>
      </c>
      <c r="CM51" s="14" t="n">
        <v>0.0002882125669355386</v>
      </c>
      <c r="CN51" s="14" t="n">
        <v>0.001012676351947742</v>
      </c>
      <c r="CO51" s="14" t="n">
        <v>1.244830553165506e-05</v>
      </c>
      <c r="CP51" s="14" t="n">
        <v>0.007953068453560787</v>
      </c>
      <c r="CQ51" s="14" t="n">
        <v>0.009130366617057292</v>
      </c>
      <c r="CR51" s="14" t="n">
        <v>0.01574182510169521</v>
      </c>
      <c r="CS51" s="14" t="n">
        <v>1.844120867828802e-05</v>
      </c>
      <c r="CT51" s="14" t="n">
        <v>0.0001235117363808949</v>
      </c>
      <c r="CU51" s="14" t="n">
        <v>5.455702724820416e-06</v>
      </c>
      <c r="CV51" s="14" t="n">
        <v>1.566538732670166e-07</v>
      </c>
      <c r="CW51" s="14" t="n">
        <v>0.0001340751128850807</v>
      </c>
      <c r="CX51" s="14" t="n">
        <v>0</v>
      </c>
      <c r="CY51" s="14" t="n">
        <v>0.0007663220638912172</v>
      </c>
      <c r="CZ51" s="14" t="n">
        <v>9.494399921574395e-05</v>
      </c>
      <c r="DA51" s="14" t="n">
        <v>0.0001147449768160742</v>
      </c>
      <c r="DB51" s="14" t="n">
        <v>0.005998503573363605</v>
      </c>
      <c r="DC51" s="14" t="n">
        <v>0</v>
      </c>
      <c r="DD51" s="14" t="n">
        <v>0.0001035837250956797</v>
      </c>
      <c r="DE51" s="14" t="n">
        <v>2.522170694003743e-06</v>
      </c>
      <c r="DF51" s="14" t="n">
        <v>0.02682782650128798</v>
      </c>
      <c r="DG51" s="14" t="n">
        <v>0</v>
      </c>
      <c r="DH51" s="14" t="n">
        <v>0.0001123884830525932</v>
      </c>
      <c r="DI51" s="14" t="n">
        <v>0.09714990438108484</v>
      </c>
      <c r="DJ51" s="14" t="n">
        <v>0.0001372859446034074</v>
      </c>
      <c r="DK51" s="14" t="n">
        <v>0.0002251057174303424</v>
      </c>
      <c r="DL51" s="14" t="n">
        <v>0.000361251858127008</v>
      </c>
      <c r="DM51" s="14" t="n">
        <v>0</v>
      </c>
      <c r="DN51" s="14" t="n">
        <v>3.065865855803785e-05</v>
      </c>
      <c r="DO51" s="14" t="n">
        <v>0</v>
      </c>
      <c r="DP51" s="14" t="n">
        <v>0.004</v>
      </c>
      <c r="DQ51" s="14" t="n">
        <v>0.004</v>
      </c>
      <c r="DR51" s="14" t="n">
        <v>0</v>
      </c>
      <c r="DS51" s="14" t="n">
        <v>0.0001310011061946903</v>
      </c>
      <c r="DT51" s="14" t="n">
        <v>0</v>
      </c>
      <c r="DU51" s="14" t="n">
        <v>9.97509343857057e-06</v>
      </c>
      <c r="DV51" s="14" t="n">
        <v>0.0001123107945988718</v>
      </c>
      <c r="DW51" s="14" t="n">
        <v>0.065</v>
      </c>
      <c r="DX51" s="14" t="n">
        <v>0.05045674840702839</v>
      </c>
      <c r="DY51" s="14" t="n">
        <v>0.06465594473127066</v>
      </c>
      <c r="DZ51" s="14" t="n">
        <v>0</v>
      </c>
      <c r="EA51" s="14">
        <f>SUM(C51:DZ51)</f>
        <v/>
      </c>
      <c r="EC51" s="14" t="n">
        <v>0.9348203925441303</v>
      </c>
      <c r="ED51" s="14" t="n">
        <v>0.18122898407604</v>
      </c>
      <c r="EE51" s="14" t="n">
        <v>0.5029677817553388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0.8952023545305415</v>
      </c>
      <c r="D52" s="12" t="n">
        <v>0.881885176357722</v>
      </c>
      <c r="E52" s="12" t="n">
        <v>0.927144336366489</v>
      </c>
      <c r="F52" s="12" t="n">
        <v>0.9231170758839888</v>
      </c>
      <c r="G52" s="12" t="n">
        <v>0.9093204569639763</v>
      </c>
      <c r="H52" s="12" t="n">
        <v>0.8875133704059101</v>
      </c>
      <c r="I52" s="12" t="n">
        <v>0.9218505535055352</v>
      </c>
      <c r="J52" s="12" t="n">
        <v>0.8945519549820511</v>
      </c>
      <c r="K52" s="12" t="n">
        <v>0.899249866002459</v>
      </c>
      <c r="L52" s="12" t="n">
        <v>0.07463539030150274</v>
      </c>
      <c r="M52" s="12" t="n">
        <v>0.1082684777405457</v>
      </c>
      <c r="N52" s="12" t="n">
        <v>0.06959574756229685</v>
      </c>
      <c r="O52" s="12" t="n">
        <v>0.0366081152691211</v>
      </c>
      <c r="P52" s="12" t="n">
        <v>0.03962543131928639</v>
      </c>
      <c r="Q52" s="12" t="n">
        <v>0.03279578252600962</v>
      </c>
      <c r="R52" s="12" t="n">
        <v>0.188</v>
      </c>
      <c r="S52" s="12" t="n">
        <v>0.1807928101356494</v>
      </c>
      <c r="T52" s="12" t="n">
        <v>0.258866591130927</v>
      </c>
      <c r="U52" s="12" t="n">
        <v>0</v>
      </c>
      <c r="V52" s="12" t="n">
        <v>0.01255932958901667</v>
      </c>
      <c r="W52" s="12" t="n">
        <v>0.005901072813695313</v>
      </c>
      <c r="X52" s="12" t="n">
        <v>0.006225357503218398</v>
      </c>
      <c r="Y52" s="12" t="n">
        <v>0.02345426019181618</v>
      </c>
      <c r="Z52" s="12" t="n">
        <v>0.001491848264729621</v>
      </c>
      <c r="AA52" s="12" t="n">
        <v>0.03087876115200652</v>
      </c>
      <c r="AB52" s="12" t="n">
        <v>0.005061783143083956</v>
      </c>
      <c r="AC52" s="12" t="n">
        <v>0.1628013115916341</v>
      </c>
      <c r="AD52" s="12" t="n">
        <v>0.3094138410931174</v>
      </c>
      <c r="AE52" s="12" t="n">
        <v>0.3042458710608703</v>
      </c>
      <c r="AF52" s="12" t="n">
        <v>0.3309316087880936</v>
      </c>
      <c r="AG52" s="12" t="n">
        <v>0.3344469835822642</v>
      </c>
      <c r="AH52" s="12" t="n">
        <v>0.3339150181435093</v>
      </c>
      <c r="AI52" s="12" t="n">
        <v>0.31498470258291</v>
      </c>
      <c r="AJ52" s="12" t="n">
        <v>0.2977140129379468</v>
      </c>
      <c r="AK52" s="12" t="n">
        <v>0.01553138847483751</v>
      </c>
      <c r="AL52" s="12" t="n">
        <v>0.01119211879586295</v>
      </c>
      <c r="AM52" s="12" t="n">
        <v>4.675614109206855</v>
      </c>
      <c r="AN52" s="12" t="n">
        <v>5.615822481704694</v>
      </c>
      <c r="AO52" s="12" t="n">
        <v>5.367550609863886</v>
      </c>
      <c r="AP52" s="12" t="n">
        <v>0.9997776910589411</v>
      </c>
      <c r="AQ52" s="12" t="n">
        <v>1.281216505600703</v>
      </c>
      <c r="AR52" s="12" t="n">
        <v>0.01230307567375527</v>
      </c>
      <c r="AS52" s="12" t="n">
        <v>0.262</v>
      </c>
      <c r="AT52" s="12" t="n">
        <v>0.2665599112152414</v>
      </c>
      <c r="AU52" s="12" t="n">
        <v>0.0145223625810857</v>
      </c>
      <c r="AV52" s="12" t="n">
        <v>0</v>
      </c>
      <c r="AW52" s="12" t="n">
        <v>0</v>
      </c>
      <c r="AX52" s="12" t="n">
        <v>3.700277520814061e-06</v>
      </c>
      <c r="AY52" s="12" t="n">
        <v>0</v>
      </c>
      <c r="AZ52" s="12" t="n">
        <v>0</v>
      </c>
      <c r="BA52" s="12" t="n">
        <v>0.007854117196705526</v>
      </c>
      <c r="BB52" s="12" t="n">
        <v>0.07848218045193958</v>
      </c>
      <c r="BC52" s="12" t="n">
        <v>0.006316220908511527</v>
      </c>
      <c r="BD52" s="12" t="n">
        <v>0.006703631025495071</v>
      </c>
      <c r="BE52" s="12" t="n">
        <v>0.01271101530502263</v>
      </c>
      <c r="BF52" s="12" t="n">
        <v>0.09848454429572975</v>
      </c>
      <c r="BG52" s="12" t="n">
        <v>0.04668602127957441</v>
      </c>
      <c r="BH52" s="12" t="n">
        <v>0.06498631119784193</v>
      </c>
      <c r="BI52" s="12" t="n">
        <v>0.0469802090779128</v>
      </c>
      <c r="BJ52" s="12" t="n">
        <v>0.008612819575697452</v>
      </c>
      <c r="BK52" s="12" t="n">
        <v>0.03294296614516543</v>
      </c>
      <c r="BL52" s="12" t="n">
        <v>0.895595238095238</v>
      </c>
      <c r="BM52" s="12" t="n">
        <v>0.8725125055673777</v>
      </c>
      <c r="BN52" s="12" t="n">
        <v>0.02341835431490604</v>
      </c>
      <c r="BO52" s="12" t="n">
        <v>0.03404179658207365</v>
      </c>
      <c r="BP52" s="12" t="n">
        <v>0.03719570249075897</v>
      </c>
      <c r="BQ52" s="12" t="n">
        <v>3.882136924018536e-05</v>
      </c>
      <c r="BR52" s="12" t="n">
        <v>0.002751490254210559</v>
      </c>
      <c r="BS52" s="12" t="n">
        <v>0.006363276384281537</v>
      </c>
      <c r="BT52" s="12" t="n">
        <v>0.02802877122877123</v>
      </c>
      <c r="BU52" s="12" t="n">
        <v>0.01740083163651399</v>
      </c>
      <c r="BV52" s="12" t="n">
        <v>0.000128647666628818</v>
      </c>
      <c r="BW52" s="12" t="n">
        <v>0.01206381379029479</v>
      </c>
      <c r="BX52" s="12" t="n">
        <v>0.001367801000674213</v>
      </c>
      <c r="BY52" s="12" t="n">
        <v>0.04398618534659979</v>
      </c>
      <c r="BZ52" s="12" t="n">
        <v>0.01995352063822407</v>
      </c>
      <c r="CA52" s="12" t="n">
        <v>0.02253777600425645</v>
      </c>
      <c r="CB52" s="12" t="n">
        <v>0.01657273928932431</v>
      </c>
      <c r="CC52" s="12" t="n">
        <v>0.01363106716448529</v>
      </c>
      <c r="CD52" s="12" t="n">
        <v>0.02627172695460809</v>
      </c>
      <c r="CE52" s="12" t="n">
        <v>0.003999777437752121</v>
      </c>
      <c r="CF52" s="12" t="n">
        <v>0.006983081865083227</v>
      </c>
      <c r="CG52" s="12" t="n">
        <v>0.0156354220504021</v>
      </c>
      <c r="CH52" s="12" t="n">
        <v>0.06521662987847771</v>
      </c>
      <c r="CI52" s="12" t="n">
        <v>0.6818972290653819</v>
      </c>
      <c r="CJ52" s="12" t="n">
        <v>0.6923650830472303</v>
      </c>
      <c r="CK52" s="12" t="n">
        <v>0.01969801721364221</v>
      </c>
      <c r="CL52" s="12" t="n">
        <v>0.03805214332337872</v>
      </c>
      <c r="CM52" s="12" t="n">
        <v>0.02467471022842812</v>
      </c>
      <c r="CN52" s="12" t="n">
        <v>0.974788075776351</v>
      </c>
      <c r="CO52" s="12" t="n">
        <v>0.8155273807210857</v>
      </c>
      <c r="CP52" s="12" t="n">
        <v>0.9473615647258915</v>
      </c>
      <c r="CQ52" s="12" t="n">
        <v>0.002063019052271617</v>
      </c>
      <c r="CR52" s="12" t="n">
        <v>0.2291361965118106</v>
      </c>
      <c r="CS52" s="12" t="n">
        <v>0.09328974966948766</v>
      </c>
      <c r="CT52" s="12" t="n">
        <v>0.0923515633840003</v>
      </c>
      <c r="CU52" s="12" t="n">
        <v>0.03194853453762919</v>
      </c>
      <c r="CV52" s="12" t="n">
        <v>2.819769718806298e-06</v>
      </c>
      <c r="CW52" s="12" t="n">
        <v>0.005947803171569912</v>
      </c>
      <c r="CX52" s="12" t="n">
        <v>0</v>
      </c>
      <c r="CY52" s="12" t="n">
        <v>0.3649731768650461</v>
      </c>
      <c r="CZ52" s="12" t="n">
        <v>0.3337398884068982</v>
      </c>
      <c r="DA52" s="12" t="n">
        <v>0.002065409582689336</v>
      </c>
      <c r="DB52" s="12" t="n">
        <v>5.387135891018861e-05</v>
      </c>
      <c r="DC52" s="12" t="n">
        <v>0</v>
      </c>
      <c r="DD52" s="12" t="n">
        <v>0.002724821966222803</v>
      </c>
      <c r="DE52" s="12" t="n">
        <v>4.539907249206737e-05</v>
      </c>
      <c r="DF52" s="12" t="n">
        <v>0.05880963832099942</v>
      </c>
      <c r="DG52" s="12" t="n">
        <v>0</v>
      </c>
      <c r="DH52" s="12" t="n">
        <v>0.002709933129446813</v>
      </c>
      <c r="DI52" s="12" t="n">
        <v>0.08105606745479835</v>
      </c>
      <c r="DJ52" s="12" t="n">
        <v>0.005454008046594723</v>
      </c>
      <c r="DK52" s="12" t="n">
        <v>0.01192224700225917</v>
      </c>
      <c r="DL52" s="12" t="n">
        <v>0.03660182536003709</v>
      </c>
      <c r="DM52" s="12" t="n">
        <v>0.02</v>
      </c>
      <c r="DN52" s="12" t="n">
        <v>0.02068670997411605</v>
      </c>
      <c r="DO52" s="12" t="n">
        <v>0</v>
      </c>
      <c r="DP52" s="12" t="n">
        <v>0.07200000000000001</v>
      </c>
      <c r="DQ52" s="12" t="n">
        <v>0.07200000000000001</v>
      </c>
      <c r="DR52" s="12" t="n">
        <v>0.082</v>
      </c>
      <c r="DS52" s="12" t="n">
        <v>0.00280929203539823</v>
      </c>
      <c r="DT52" s="12" t="n">
        <v>0.07400000000000001</v>
      </c>
      <c r="DU52" s="12" t="n">
        <v>0.01964433180901436</v>
      </c>
      <c r="DV52" s="12" t="n">
        <v>0.00202578043239656</v>
      </c>
      <c r="DW52" s="12" t="n">
        <v>1.553</v>
      </c>
      <c r="DX52" s="12" t="n">
        <v>1.223217448670915</v>
      </c>
      <c r="DY52" s="12" t="n">
        <v>1.545279166511904</v>
      </c>
      <c r="DZ52" s="12" t="n">
        <v>0</v>
      </c>
      <c r="EA52" s="12">
        <f>SUM(C52:DZ52)</f>
        <v/>
      </c>
      <c r="EC52" s="12" t="n">
        <v>19.85227403308234</v>
      </c>
      <c r="ED52" s="12" t="n">
        <v>0.8908290997611056</v>
      </c>
      <c r="EE52" s="12" t="n">
        <v>0.7073602165169797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0.009281289201968542</v>
      </c>
      <c r="D53" s="14" t="n">
        <v>0.004351636161952301</v>
      </c>
      <c r="E53" s="14" t="n">
        <v>0.002999058675870725</v>
      </c>
      <c r="F53" s="14" t="n">
        <v>0.002994946364719905</v>
      </c>
      <c r="G53" s="14" t="n">
        <v>0.002986519180938838</v>
      </c>
      <c r="H53" s="14" t="n">
        <v>0.006809819993757009</v>
      </c>
      <c r="I53" s="14" t="n">
        <v>0.002993234932349324</v>
      </c>
      <c r="J53" s="14" t="n">
        <v>0.006827722259952783</v>
      </c>
      <c r="K53" s="14" t="n">
        <v>0.007305293691080492</v>
      </c>
      <c r="L53" s="14" t="n">
        <v>0.002529498978046533</v>
      </c>
      <c r="M53" s="14" t="n">
        <v>0.002152345619913834</v>
      </c>
      <c r="N53" s="14" t="n">
        <v>0.002055660888407367</v>
      </c>
      <c r="O53" s="14" t="n">
        <v>0.002029473365464685</v>
      </c>
      <c r="P53" s="14" t="n">
        <v>0.02138183686953968</v>
      </c>
      <c r="Q53" s="14" t="n">
        <v>0.02069588320841258</v>
      </c>
      <c r="R53" s="14" t="n">
        <v>0.002</v>
      </c>
      <c r="S53" s="14" t="n">
        <v>0.009205443882347675</v>
      </c>
      <c r="T53" s="14" t="n">
        <v>0.2053669320227391</v>
      </c>
      <c r="U53" s="14" t="n">
        <v>4.290972240221871e-05</v>
      </c>
      <c r="V53" s="14" t="n">
        <v>8.11268610145315e-06</v>
      </c>
      <c r="W53" s="14" t="n">
        <v>0.02042400947447599</v>
      </c>
      <c r="X53" s="14" t="n">
        <v>0.01394589610660728</v>
      </c>
      <c r="Y53" s="14" t="n">
        <v>0.05637681251107118</v>
      </c>
      <c r="Z53" s="14" t="n">
        <v>0.01400839386602099</v>
      </c>
      <c r="AA53" s="14" t="n">
        <v>0.1136480545473049</v>
      </c>
      <c r="AB53" s="14" t="n">
        <v>0.01371583039062714</v>
      </c>
      <c r="AC53" s="14" t="n">
        <v>0.0001309996455157745</v>
      </c>
      <c r="AD53" s="14" t="n">
        <v>0.01762190030364372</v>
      </c>
      <c r="AE53" s="14" t="n">
        <v>0.0656163976529254</v>
      </c>
      <c r="AF53" s="14" t="n">
        <v>0.02737639971651311</v>
      </c>
      <c r="AG53" s="14" t="n">
        <v>0.0569400226182584</v>
      </c>
      <c r="AH53" s="14" t="n">
        <v>0.04770396816106755</v>
      </c>
      <c r="AI53" s="14" t="n">
        <v>0.0199171782149091</v>
      </c>
      <c r="AJ53" s="14" t="n">
        <v>0.169713204316273</v>
      </c>
      <c r="AK53" s="14" t="n">
        <v>0.01223016862876322</v>
      </c>
      <c r="AL53" s="14" t="n">
        <v>5.974461200670249e-05</v>
      </c>
      <c r="AM53" s="14" t="n">
        <v>0.01833312076524512</v>
      </c>
      <c r="AN53" s="14" t="n">
        <v>0.09998202755058115</v>
      </c>
      <c r="AO53" s="14" t="n">
        <v>0.03350157327205233</v>
      </c>
      <c r="AP53" s="14" t="n">
        <v>3.376897399475524</v>
      </c>
      <c r="AQ53" s="14" t="n">
        <v>0.01252001427630134</v>
      </c>
      <c r="AR53" s="14" t="n">
        <v>0.003810257321220119</v>
      </c>
      <c r="AS53" s="14" t="n">
        <v>0</v>
      </c>
      <c r="AT53" s="14" t="n">
        <v>0.002678463530427277</v>
      </c>
      <c r="AU53" s="14" t="n">
        <v>0.004515079094116308</v>
      </c>
      <c r="AV53" s="14" t="n">
        <v>0</v>
      </c>
      <c r="AW53" s="14" t="n">
        <v>0</v>
      </c>
      <c r="AX53" s="14" t="n">
        <v>1.618871415356152e-06</v>
      </c>
      <c r="AY53" s="14" t="n">
        <v>0</v>
      </c>
      <c r="AZ53" s="14" t="n">
        <v>0</v>
      </c>
      <c r="BA53" s="14" t="n">
        <v>0.0151981230822602</v>
      </c>
      <c r="BB53" s="14" t="n">
        <v>0.009808449305248157</v>
      </c>
      <c r="BC53" s="14" t="n">
        <v>0.03107439069951431</v>
      </c>
      <c r="BD53" s="14" t="n">
        <v>0.009674765571167501</v>
      </c>
      <c r="BE53" s="14" t="n">
        <v>0.002151455054968744</v>
      </c>
      <c r="BF53" s="14" t="n">
        <v>0.001619874654769492</v>
      </c>
      <c r="BG53" s="14" t="n">
        <v>0.02027892692146158</v>
      </c>
      <c r="BH53" s="14" t="n">
        <v>0.01916578660391437</v>
      </c>
      <c r="BI53" s="14" t="n">
        <v>0.02037625089349536</v>
      </c>
      <c r="BJ53" s="14" t="n">
        <v>0.002220435440923093</v>
      </c>
      <c r="BK53" s="14" t="n">
        <v>0.1017097118919381</v>
      </c>
      <c r="BL53" s="14" t="n">
        <v>0.001518039439477522</v>
      </c>
      <c r="BM53" s="14" t="n">
        <v>0.01075386747166823</v>
      </c>
      <c r="BN53" s="14" t="n">
        <v>0.02656254941312413</v>
      </c>
      <c r="BO53" s="14" t="n">
        <v>0.04939096972806567</v>
      </c>
      <c r="BP53" s="14" t="n">
        <v>0.02618867240128511</v>
      </c>
      <c r="BQ53" s="14" t="n">
        <v>0.01025692926466731</v>
      </c>
      <c r="BR53" s="14" t="n">
        <v>0.01330397243423958</v>
      </c>
      <c r="BS53" s="14" t="n">
        <v>0.001980332253792597</v>
      </c>
      <c r="BT53" s="14" t="n">
        <v>0.003935264735264734</v>
      </c>
      <c r="BU53" s="14" t="n">
        <v>0.1029083795570326</v>
      </c>
      <c r="BV53" s="14" t="n">
        <v>0.000155330986715113</v>
      </c>
      <c r="BW53" s="14" t="n">
        <v>0.0371435105416497</v>
      </c>
      <c r="BX53" s="14" t="n">
        <v>0.00366681452042156</v>
      </c>
      <c r="BY53" s="14" t="n">
        <v>0.03002105090041937</v>
      </c>
      <c r="BZ53" s="14" t="n">
        <v>0.003203793171795253</v>
      </c>
      <c r="CA53" s="14" t="n">
        <v>0.02593562117584464</v>
      </c>
      <c r="CB53" s="14" t="n">
        <v>0.004791799497187881</v>
      </c>
      <c r="CC53" s="14" t="n">
        <v>0.002944733926886308</v>
      </c>
      <c r="CD53" s="14" t="n">
        <v>0.01450449557381762</v>
      </c>
      <c r="CE53" s="14" t="n">
        <v>0</v>
      </c>
      <c r="CF53" s="14" t="n">
        <v>0.0006015185437554754</v>
      </c>
      <c r="CG53" s="14" t="n">
        <v>0.0008215873147133613</v>
      </c>
      <c r="CH53" s="14" t="n">
        <v>0.001342809323986708</v>
      </c>
      <c r="CI53" s="14" t="n">
        <v>0.02803363927707166</v>
      </c>
      <c r="CJ53" s="14" t="n">
        <v>0.02036352881135752</v>
      </c>
      <c r="CK53" s="14" t="n">
        <v>0.05744322112290862</v>
      </c>
      <c r="CL53" s="14" t="n">
        <v>0.1755581651927287</v>
      </c>
      <c r="CM53" s="14" t="n">
        <v>0.3242255812377143</v>
      </c>
      <c r="CN53" s="14" t="n">
        <v>0.06767907180007648</v>
      </c>
      <c r="CO53" s="14" t="n">
        <v>0.09800179716339613</v>
      </c>
      <c r="CP53" s="14" t="n">
        <v>0.06511099886187803</v>
      </c>
      <c r="CQ53" s="14" t="n">
        <v>0.001197890276184092</v>
      </c>
      <c r="CR53" s="14" t="n">
        <v>0.7376431999511166</v>
      </c>
      <c r="CS53" s="14" t="n">
        <v>0.4236577947234585</v>
      </c>
      <c r="CT53" s="14" t="n">
        <v>0.4466833754510366</v>
      </c>
      <c r="CU53" s="14" t="n">
        <v>0.05369054041766435</v>
      </c>
      <c r="CV53" s="14" t="n">
        <v>0.183039437612595</v>
      </c>
      <c r="CW53" s="14" t="n">
        <v>0.22897267641665</v>
      </c>
      <c r="CX53" s="14" t="n">
        <v>0.202</v>
      </c>
      <c r="CY53" s="14" t="n">
        <v>0.1710725528546149</v>
      </c>
      <c r="CZ53" s="14" t="n">
        <v>0.3823692865720658</v>
      </c>
      <c r="DA53" s="14" t="n">
        <v>0.03413663060278208</v>
      </c>
      <c r="DB53" s="14" t="n">
        <v>0.2247227740653784</v>
      </c>
      <c r="DC53" s="14" t="n">
        <v>0.05604161890904771</v>
      </c>
      <c r="DD53" s="14" t="n">
        <v>0.02000405287951327</v>
      </c>
      <c r="DE53" s="14" t="n">
        <v>0.9631431331868847</v>
      </c>
      <c r="DF53" s="14" t="n">
        <v>0.1416894273291741</v>
      </c>
      <c r="DG53" s="14" t="n">
        <v>0.07100000000000001</v>
      </c>
      <c r="DH53" s="14" t="n">
        <v>0.04273633273646346</v>
      </c>
      <c r="DI53" s="14" t="n">
        <v>0.6344434544506259</v>
      </c>
      <c r="DJ53" s="14" t="n">
        <v>0.3459359613066276</v>
      </c>
      <c r="DK53" s="14" t="n">
        <v>0.163333038869258</v>
      </c>
      <c r="DL53" s="14" t="n">
        <v>0.05699301504083883</v>
      </c>
      <c r="DM53" s="14" t="n">
        <v>0.278</v>
      </c>
      <c r="DN53" s="14" t="n">
        <v>0.2840716269193074</v>
      </c>
      <c r="DO53" s="14" t="n">
        <v>0.439</v>
      </c>
      <c r="DP53" s="14" t="n">
        <v>1.19</v>
      </c>
      <c r="DQ53" s="14" t="n">
        <v>1.19</v>
      </c>
      <c r="DR53" s="14" t="n">
        <v>1.172</v>
      </c>
      <c r="DS53" s="14" t="n">
        <v>0.04542271847345133</v>
      </c>
      <c r="DT53" s="14" t="n">
        <v>0.177</v>
      </c>
      <c r="DU53" s="14" t="n">
        <v>0.06046350518548997</v>
      </c>
      <c r="DV53" s="14" t="n">
        <v>0.2824833958700258</v>
      </c>
      <c r="DW53" s="14" t="n">
        <v>2.017</v>
      </c>
      <c r="DX53" s="14" t="n">
        <v>1.682781328441784</v>
      </c>
      <c r="DY53" s="14" t="n">
        <v>2.009629053225867</v>
      </c>
      <c r="DZ53" s="14" t="n">
        <v>0</v>
      </c>
      <c r="EA53" s="14">
        <f>SUM(C53:DZ53)</f>
        <v/>
      </c>
      <c r="EC53" s="14" t="n">
        <v>60.1460716547242</v>
      </c>
      <c r="ED53" s="14" t="n">
        <v>-2.729952687885353</v>
      </c>
      <c r="EE53" s="14" t="n">
        <v>0.7754722479586735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0.002148750361864325</v>
      </c>
      <c r="D54" s="12" t="n">
        <v>0.001988067934823342</v>
      </c>
      <c r="E54" s="12" t="n">
        <v>0.001999058675870725</v>
      </c>
      <c r="F54" s="12" t="n">
        <v>0.001994612634088201</v>
      </c>
      <c r="G54" s="12" t="n">
        <v>0.001979103537462361</v>
      </c>
      <c r="H54" s="12" t="n">
        <v>0.002065979166907523</v>
      </c>
      <c r="I54" s="12" t="n">
        <v>0.001993234932349324</v>
      </c>
      <c r="J54" s="12" t="n">
        <v>0.002075094595905696</v>
      </c>
      <c r="K54" s="12" t="n">
        <v>0.001963363495917016</v>
      </c>
      <c r="L54" s="12" t="n">
        <v>0.001069821131667849</v>
      </c>
      <c r="M54" s="12" t="n">
        <v>0.001095548109143131</v>
      </c>
      <c r="N54" s="12" t="n">
        <v>0.001055660888407367</v>
      </c>
      <c r="O54" s="12" t="n">
        <v>0.00101887506623937</v>
      </c>
      <c r="P54" s="12" t="n">
        <v>0.0001487776227883415</v>
      </c>
      <c r="Q54" s="12" t="n">
        <v>9.83890815527464e-05</v>
      </c>
      <c r="R54" s="12" t="n">
        <v>0</v>
      </c>
      <c r="S54" s="12" t="n">
        <v>0.0001022966378654251</v>
      </c>
      <c r="T54" s="12" t="n">
        <v>0.01000298219024216</v>
      </c>
      <c r="U54" s="12" t="n">
        <v>0</v>
      </c>
      <c r="V54" s="12" t="n">
        <v>0</v>
      </c>
      <c r="W54" s="12" t="n">
        <v>0.01324222330102267</v>
      </c>
      <c r="X54" s="12" t="n">
        <v>0.006090393514491494</v>
      </c>
      <c r="Y54" s="12" t="n">
        <v>0.005872637092896728</v>
      </c>
      <c r="Z54" s="12" t="n">
        <v>0.006021953188054882</v>
      </c>
      <c r="AA54" s="12" t="n">
        <v>0.005190949489467078</v>
      </c>
      <c r="AB54" s="12" t="n">
        <v>0.005944978237661163</v>
      </c>
      <c r="AC54" s="12" t="n">
        <v>0.000120081531371854</v>
      </c>
      <c r="AD54" s="12" t="n">
        <v>0.01218136386639676</v>
      </c>
      <c r="AE54" s="12" t="n">
        <v>0.01193689893706766</v>
      </c>
      <c r="AF54" s="12" t="n">
        <v>0.01257909284195606</v>
      </c>
      <c r="AG54" s="12" t="n">
        <v>0.01187353273797918</v>
      </c>
      <c r="AH54" s="12" t="n">
        <v>0.01159060049163057</v>
      </c>
      <c r="AI54" s="12" t="n">
        <v>0.01256553374257193</v>
      </c>
      <c r="AJ54" s="12" t="n">
        <v>0.009943219809192466</v>
      </c>
      <c r="AK54" s="12" t="n">
        <v>0.0004045974913556211</v>
      </c>
      <c r="AL54" s="12" t="n">
        <v>3.172126885075403e-05</v>
      </c>
      <c r="AM54" s="12" t="n">
        <v>0.0005049820645675569</v>
      </c>
      <c r="AN54" s="12" t="n">
        <v>0.0003942100731812312</v>
      </c>
      <c r="AO54" s="12" t="n">
        <v>0.04917574686229451</v>
      </c>
      <c r="AP54" s="12" t="n">
        <v>0.01115456418581419</v>
      </c>
      <c r="AQ54" s="12" t="n">
        <v>7.147669503623985</v>
      </c>
      <c r="AR54" s="12" t="n">
        <v>0.0007453179718824544</v>
      </c>
      <c r="AS54" s="12" t="n">
        <v>0.13</v>
      </c>
      <c r="AT54" s="12" t="n">
        <v>0.1266613724643936</v>
      </c>
      <c r="AU54" s="12" t="n">
        <v>0.008417548651416869</v>
      </c>
      <c r="AV54" s="12" t="n">
        <v>0</v>
      </c>
      <c r="AW54" s="12" t="n">
        <v>0</v>
      </c>
      <c r="AX54" s="12" t="n">
        <v>2.312673450508788e-07</v>
      </c>
      <c r="AY54" s="12" t="n">
        <v>0</v>
      </c>
      <c r="AZ54" s="12" t="n">
        <v>0</v>
      </c>
      <c r="BA54" s="12" t="n">
        <v>0.0001672358827434819</v>
      </c>
      <c r="BB54" s="12" t="n">
        <v>0.001058797490903987</v>
      </c>
      <c r="BC54" s="12" t="n">
        <v>0.001091686262444234</v>
      </c>
      <c r="BD54" s="12" t="n">
        <v>0.0001460648910991941</v>
      </c>
      <c r="BE54" s="12" t="n">
        <v>0.0005902134080620823</v>
      </c>
      <c r="BF54" s="12" t="n">
        <v>0.002177749451172013</v>
      </c>
      <c r="BG54" s="12" t="n">
        <v>0.00290877432451351</v>
      </c>
      <c r="BH54" s="12" t="n">
        <v>0.005961344200195144</v>
      </c>
      <c r="BI54" s="12" t="n">
        <v>0.002877769835596855</v>
      </c>
      <c r="BJ54" s="12" t="n">
        <v>0.002297307645451539</v>
      </c>
      <c r="BK54" s="12" t="n">
        <v>0.0002890271009660597</v>
      </c>
      <c r="BL54" s="12" t="n">
        <v>0.009404666793481706</v>
      </c>
      <c r="BM54" s="12" t="n">
        <v>0.01202013163755134</v>
      </c>
      <c r="BN54" s="12" t="n">
        <v>3.466520707900018e-06</v>
      </c>
      <c r="BO54" s="12" t="n">
        <v>0.0005218060543868651</v>
      </c>
      <c r="BP54" s="12" t="n">
        <v>0.0004713441807441186</v>
      </c>
      <c r="BQ54" s="12" t="n">
        <v>1.8361458424412e-06</v>
      </c>
      <c r="BR54" s="12" t="n">
        <v>0.001486012111272314</v>
      </c>
      <c r="BS54" s="12" t="n">
        <v>0.0006251852046101198</v>
      </c>
      <c r="BT54" s="12" t="n">
        <v>0.00345054945054945</v>
      </c>
      <c r="BU54" s="12" t="n">
        <v>0.05308543387865597</v>
      </c>
      <c r="BV54" s="12" t="n">
        <v>0.0001187691608947428</v>
      </c>
      <c r="BW54" s="12" t="n">
        <v>0.0001426647034867329</v>
      </c>
      <c r="BX54" s="12" t="n">
        <v>2.457329406337604e-05</v>
      </c>
      <c r="BY54" s="12" t="n">
        <v>0.003002220212153606</v>
      </c>
      <c r="BZ54" s="12" t="n">
        <v>0.0006785466527922304</v>
      </c>
      <c r="CA54" s="12" t="n">
        <v>0.0007729449321628092</v>
      </c>
      <c r="CB54" s="12" t="n">
        <v>0.0006154524013166421</v>
      </c>
      <c r="CC54" s="12" t="n">
        <v>0.0005938538546752554</v>
      </c>
      <c r="CD54" s="12" t="n">
        <v>0.001651208897964848</v>
      </c>
      <c r="CE54" s="12" t="n">
        <v>0.001000278202809848</v>
      </c>
      <c r="CF54" s="12" t="n">
        <v>0.00132677893507252</v>
      </c>
      <c r="CG54" s="12" t="n">
        <v>0.0101326517954973</v>
      </c>
      <c r="CH54" s="12" t="n">
        <v>0.001050064278264244</v>
      </c>
      <c r="CI54" s="12" t="n">
        <v>0.06241407050513419</v>
      </c>
      <c r="CJ54" s="12" t="n">
        <v>0.06272536420154032</v>
      </c>
      <c r="CK54" s="12" t="n">
        <v>0.000390625</v>
      </c>
      <c r="CL54" s="12" t="n">
        <v>0.1977515524003721</v>
      </c>
      <c r="CM54" s="12" t="n">
        <v>0.002593913102419847</v>
      </c>
      <c r="CN54" s="12" t="n">
        <v>0.03881335085232582</v>
      </c>
      <c r="CO54" s="12" t="n">
        <v>0.03244781981181825</v>
      </c>
      <c r="CP54" s="12" t="n">
        <v>0.03731832887888592</v>
      </c>
      <c r="CQ54" s="12" t="n">
        <v>3.183899296758728e-05</v>
      </c>
      <c r="CR54" s="12" t="n">
        <v>0.0003671572478569808</v>
      </c>
      <c r="CS54" s="12" t="n">
        <v>0</v>
      </c>
      <c r="CT54" s="12" t="n">
        <v>0.001111605627428054</v>
      </c>
      <c r="CU54" s="12" t="n">
        <v>4.910132452338374e-05</v>
      </c>
      <c r="CV54" s="12" t="n">
        <v>1.409884859403149e-06</v>
      </c>
      <c r="CW54" s="12" t="n">
        <v>0.0006008414369153476</v>
      </c>
      <c r="CX54" s="12" t="n">
        <v>0</v>
      </c>
      <c r="CY54" s="12" t="n">
        <v>0.002345254726646177</v>
      </c>
      <c r="CZ54" s="12" t="n">
        <v>9.131681494007794e-05</v>
      </c>
      <c r="DA54" s="12" t="n">
        <v>0.001032704791344668</v>
      </c>
      <c r="DB54" s="12" t="n">
        <v>0.036</v>
      </c>
      <c r="DC54" s="12" t="n">
        <v>0</v>
      </c>
      <c r="DD54" s="12" t="n">
        <v>0.007140506225779964</v>
      </c>
      <c r="DE54" s="12" t="n">
        <v>2.269953624603368e-05</v>
      </c>
      <c r="DF54" s="12" t="n">
        <v>0.0116217707232091</v>
      </c>
      <c r="DG54" s="12" t="n">
        <v>0</v>
      </c>
      <c r="DH54" s="12" t="n">
        <v>0.0007159388023515617</v>
      </c>
      <c r="DI54" s="12" t="n">
        <v>0.06464360222531294</v>
      </c>
      <c r="DJ54" s="12" t="n">
        <v>0.00123669189094976</v>
      </c>
      <c r="DK54" s="12" t="n">
        <v>0.001865702658865783</v>
      </c>
      <c r="DL54" s="12" t="n">
        <v>0.0008507584354970192</v>
      </c>
      <c r="DM54" s="12" t="n">
        <v>0.006999999999999999</v>
      </c>
      <c r="DN54" s="12" t="n">
        <v>0.007125958083079939</v>
      </c>
      <c r="DO54" s="12" t="n">
        <v>0.12</v>
      </c>
      <c r="DP54" s="12" t="n">
        <v>0.036</v>
      </c>
      <c r="DQ54" s="12" t="n">
        <v>0.036</v>
      </c>
      <c r="DR54" s="12" t="n">
        <v>0.001</v>
      </c>
      <c r="DS54" s="12" t="n">
        <v>0.001184513274336283</v>
      </c>
      <c r="DT54" s="12" t="n">
        <v>0.002</v>
      </c>
      <c r="DU54" s="12" t="n">
        <v>0.0001077278919198626</v>
      </c>
      <c r="DV54" s="12" t="n">
        <v>0.001010848201751028</v>
      </c>
      <c r="DW54" s="12" t="n">
        <v>0</v>
      </c>
      <c r="DX54" s="12" t="n">
        <v>6.983330115208855e-06</v>
      </c>
      <c r="DY54" s="12" t="n">
        <v>0</v>
      </c>
      <c r="DZ54" s="12" t="n">
        <v>0</v>
      </c>
      <c r="EA54" s="12">
        <f>SUM(C54:DZ54)</f>
        <v/>
      </c>
      <c r="EC54" s="12" t="n">
        <v>28.99289392059553</v>
      </c>
      <c r="ED54" s="12" t="n">
        <v>-0.4989846980976013</v>
      </c>
      <c r="EE54" s="12" t="n">
        <v>4.145338916459884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0.9452023062819648</v>
      </c>
      <c r="D55" s="14" t="n">
        <v>0.9428466969465306</v>
      </c>
      <c r="E55" s="14" t="n">
        <v>0.9587307812990272</v>
      </c>
      <c r="F55" s="14" t="n">
        <v>0.957453762415574</v>
      </c>
      <c r="G55" s="14" t="n">
        <v>0.9529024895374527</v>
      </c>
      <c r="H55" s="14" t="n">
        <v>0.9432595812571534</v>
      </c>
      <c r="I55" s="14" t="n">
        <v>0.9570651906519065</v>
      </c>
      <c r="J55" s="14" t="n">
        <v>0.9458887487468065</v>
      </c>
      <c r="K55" s="14" t="n">
        <v>0.9625528265598889</v>
      </c>
      <c r="L55" s="14" t="n">
        <v>0.688259067851356</v>
      </c>
      <c r="M55" s="14" t="n">
        <v>0.699399066539014</v>
      </c>
      <c r="N55" s="14" t="n">
        <v>0.6889190140845072</v>
      </c>
      <c r="O55" s="14" t="n">
        <v>0.6782251633904464</v>
      </c>
      <c r="P55" s="14" t="n">
        <v>0.1243909771676088</v>
      </c>
      <c r="Q55" s="14" t="n">
        <v>0.09504687325204161</v>
      </c>
      <c r="R55" s="14" t="n">
        <v>0.003999999999999999</v>
      </c>
      <c r="S55" s="14" t="n">
        <v>0.04259690200116399</v>
      </c>
      <c r="T55" s="14" t="n">
        <v>0.002856089701143337</v>
      </c>
      <c r="U55" s="14" t="n">
        <v>6.849226303102564e-05</v>
      </c>
      <c r="V55" s="14" t="n">
        <v>5.242043327092806e-05</v>
      </c>
      <c r="W55" s="14" t="n">
        <v>0.09810934590906426</v>
      </c>
      <c r="X55" s="14" t="n">
        <v>0.07147907170940469</v>
      </c>
      <c r="Y55" s="14" t="n">
        <v>0.2746892856239087</v>
      </c>
      <c r="Z55" s="14" t="n">
        <v>0.06477271993543179</v>
      </c>
      <c r="AA55" s="14" t="n">
        <v>0.5303615115845179</v>
      </c>
      <c r="AB55" s="14" t="n">
        <v>0.08101023788015659</v>
      </c>
      <c r="AC55" s="14" t="n">
        <v>0.007537114498404821</v>
      </c>
      <c r="AD55" s="14" t="n">
        <v>0.4649322494939271</v>
      </c>
      <c r="AE55" s="14" t="n">
        <v>0.6548531859850403</v>
      </c>
      <c r="AF55" s="14" t="n">
        <v>0.527026789510985</v>
      </c>
      <c r="AG55" s="14" t="n">
        <v>0.653556253168506</v>
      </c>
      <c r="AH55" s="14" t="n">
        <v>0.6185541573998206</v>
      </c>
      <c r="AI55" s="14" t="n">
        <v>0.4739774068916826</v>
      </c>
      <c r="AJ55" s="14" t="n">
        <v>1.098600126389606</v>
      </c>
      <c r="AK55" s="14" t="n">
        <v>0.2283153651933197</v>
      </c>
      <c r="AL55" s="14" t="n">
        <v>0.01584000693361068</v>
      </c>
      <c r="AM55" s="14" t="n">
        <v>0.2314469509764846</v>
      </c>
      <c r="AN55" s="14" t="n">
        <v>0.08596001937150237</v>
      </c>
      <c r="AO55" s="14" t="n">
        <v>0.1721493017500442</v>
      </c>
      <c r="AP55" s="14" t="n">
        <v>0.08296764173326673</v>
      </c>
      <c r="AQ55" s="14" t="n">
        <v>0.00494437733362618</v>
      </c>
      <c r="AR55" s="14" t="n">
        <v>6.254017078617469</v>
      </c>
      <c r="AS55" s="14" t="n">
        <v>1.002</v>
      </c>
      <c r="AT55" s="14" t="n">
        <v>0.9920529009186757</v>
      </c>
      <c r="AU55" s="14" t="n">
        <v>0.03268402185046091</v>
      </c>
      <c r="AV55" s="14" t="n">
        <v>0</v>
      </c>
      <c r="AW55" s="14" t="n">
        <v>0</v>
      </c>
      <c r="AX55" s="14" t="n">
        <v>4.779525131051495e-06</v>
      </c>
      <c r="AY55" s="14" t="n">
        <v>0</v>
      </c>
      <c r="AZ55" s="14" t="n">
        <v>0</v>
      </c>
      <c r="BA55" s="14" t="n">
        <v>0.05663289450861003</v>
      </c>
      <c r="BB55" s="14" t="n">
        <v>0.07740033253079689</v>
      </c>
      <c r="BC55" s="14" t="n">
        <v>0.03235613036503088</v>
      </c>
      <c r="BD55" s="14" t="n">
        <v>0.07612404505827018</v>
      </c>
      <c r="BE55" s="14" t="n">
        <v>0.04296333261478768</v>
      </c>
      <c r="BF55" s="14" t="n">
        <v>0.05821643297216912</v>
      </c>
      <c r="BG55" s="14" t="n">
        <v>0.06058557328853423</v>
      </c>
      <c r="BH55" s="14" t="n">
        <v>0.1146643230212937</v>
      </c>
      <c r="BI55" s="14" t="n">
        <v>0.06034113652609006</v>
      </c>
      <c r="BJ55" s="14" t="n">
        <v>0.0533467341930768</v>
      </c>
      <c r="BK55" s="14" t="n">
        <v>0.4709607591690178</v>
      </c>
      <c r="BL55" s="14" t="n">
        <v>0.01940935894997147</v>
      </c>
      <c r="BM55" s="14" t="n">
        <v>0.1290640669075073</v>
      </c>
      <c r="BN55" s="14" t="n">
        <v>0.05010600255427842</v>
      </c>
      <c r="BO55" s="14" t="n">
        <v>0.1881362434384497</v>
      </c>
      <c r="BP55" s="14" t="n">
        <v>0.1017673334024251</v>
      </c>
      <c r="BQ55" s="14" t="n">
        <v>0.01778906181691003</v>
      </c>
      <c r="BR55" s="14" t="n">
        <v>0.02750164006812591</v>
      </c>
      <c r="BS55" s="14" t="n">
        <v>0.01246623047976189</v>
      </c>
      <c r="BT55" s="14" t="n">
        <v>0.184792007992008</v>
      </c>
      <c r="BU55" s="14" t="n">
        <v>0.4409584727845782</v>
      </c>
      <c r="BV55" s="14" t="n">
        <v>0.00212921539684342</v>
      </c>
      <c r="BW55" s="14" t="n">
        <v>0.1776459070831115</v>
      </c>
      <c r="BX55" s="14" t="n">
        <v>0.01725653809304141</v>
      </c>
      <c r="BY55" s="14" t="n">
        <v>0.5031770413617302</v>
      </c>
      <c r="BZ55" s="14" t="n">
        <v>0.02534080323076161</v>
      </c>
      <c r="CA55" s="14" t="n">
        <v>0.1434185953711093</v>
      </c>
      <c r="CB55" s="14" t="n">
        <v>0.3919780991628438</v>
      </c>
      <c r="CC55" s="14" t="n">
        <v>0.3971156197431583</v>
      </c>
      <c r="CD55" s="14" t="n">
        <v>0.4075749179694084</v>
      </c>
      <c r="CE55" s="14" t="n">
        <v>0.214992766726944</v>
      </c>
      <c r="CF55" s="14" t="n">
        <v>0.2140875498880561</v>
      </c>
      <c r="CG55" s="14" t="n">
        <v>0.1061283206880155</v>
      </c>
      <c r="CH55" s="14" t="n">
        <v>0.1456838964756106</v>
      </c>
      <c r="CI55" s="14" t="n">
        <v>8.511308421809938</v>
      </c>
      <c r="CJ55" s="14" t="n">
        <v>8.022605734434444</v>
      </c>
      <c r="CK55" s="14" t="n">
        <v>0.2729801821911197</v>
      </c>
      <c r="CL55" s="14" t="n">
        <v>0.4624555623588399</v>
      </c>
      <c r="CM55" s="14" t="n">
        <v>0.01427736731512235</v>
      </c>
      <c r="CN55" s="14" t="n">
        <v>8.540212013352003</v>
      </c>
      <c r="CO55" s="14" t="n">
        <v>6.651874413666769</v>
      </c>
      <c r="CP55" s="14" t="n">
        <v>8.226571234926277</v>
      </c>
      <c r="CQ55" s="14" t="n">
        <v>0.002883056316106384</v>
      </c>
      <c r="CR55" s="14" t="n">
        <v>3.446037944971107</v>
      </c>
      <c r="CS55" s="14" t="n">
        <v>0.01085633832194817</v>
      </c>
      <c r="CT55" s="14" t="n">
        <v>0.003334816882284163</v>
      </c>
      <c r="CU55" s="14" t="n">
        <v>0.007826023701997396</v>
      </c>
      <c r="CV55" s="14" t="n">
        <v>4.229654578209446e-06</v>
      </c>
      <c r="CW55" s="14" t="n">
        <v>0.1471829740017569</v>
      </c>
      <c r="CX55" s="14" t="n">
        <v>0.112</v>
      </c>
      <c r="CY55" s="14" t="n">
        <v>0.007785601192139331</v>
      </c>
      <c r="CZ55" s="14" t="n">
        <v>0.05017519953598183</v>
      </c>
      <c r="DA55" s="14" t="n">
        <v>0.003098114374034004</v>
      </c>
      <c r="DB55" s="14" t="n">
        <v>0.1409753089604995</v>
      </c>
      <c r="DC55" s="14" t="n">
        <v>3.192683433797547e-05</v>
      </c>
      <c r="DD55" s="14" t="n">
        <v>0.01880000192079597</v>
      </c>
      <c r="DE55" s="14" t="n">
        <v>6.809860873810105e-05</v>
      </c>
      <c r="DF55" s="14" t="n">
        <v>0.723407078723626</v>
      </c>
      <c r="DG55" s="14" t="n">
        <v>0.68</v>
      </c>
      <c r="DH55" s="14" t="n">
        <v>0.02149172437289049</v>
      </c>
      <c r="DI55" s="14" t="n">
        <v>0.1696702016689847</v>
      </c>
      <c r="DJ55" s="14" t="n">
        <v>0.003744034045519906</v>
      </c>
      <c r="DK55" s="14" t="n">
        <v>0.01611493512135782</v>
      </c>
      <c r="DL55" s="14" t="n">
        <v>0.3779190735738376</v>
      </c>
      <c r="DM55" s="14" t="n">
        <v>0.163</v>
      </c>
      <c r="DN55" s="14" t="n">
        <v>0.1687119531073304</v>
      </c>
      <c r="DO55" s="14" t="n">
        <v>0</v>
      </c>
      <c r="DP55" s="14" t="n">
        <v>0.108</v>
      </c>
      <c r="DQ55" s="14" t="n">
        <v>0.108</v>
      </c>
      <c r="DR55" s="14" t="n">
        <v>0.035</v>
      </c>
      <c r="DS55" s="14" t="n">
        <v>0.003729646017699115</v>
      </c>
      <c r="DT55" s="14" t="n">
        <v>0.006999999999999999</v>
      </c>
      <c r="DU55" s="14" t="n">
        <v>0.0003485578196939517</v>
      </c>
      <c r="DV55" s="14" t="n">
        <v>0.003034178216810884</v>
      </c>
      <c r="DW55" s="14" t="n">
        <v>0.3489999999999999</v>
      </c>
      <c r="DX55" s="14" t="n">
        <v>0.9931371242839674</v>
      </c>
      <c r="DY55" s="14" t="n">
        <v>0.3675439958399881</v>
      </c>
      <c r="DZ55" s="14" t="n">
        <v>0</v>
      </c>
      <c r="EA55" s="14">
        <f>SUM(C55:DZ55)</f>
        <v/>
      </c>
      <c r="EC55" s="14" t="n">
        <v>2.361158688511845</v>
      </c>
      <c r="ED55" s="14" t="n">
        <v>-1.254485219520728</v>
      </c>
      <c r="EE55" s="14" t="n">
        <v>12.07537756787748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0.0002675829341451404</v>
      </c>
      <c r="T56" s="12" t="n">
        <v>7.170990352025976e-06</v>
      </c>
      <c r="U56" s="12" t="n">
        <v>3.343614732640419e-06</v>
      </c>
      <c r="V56" s="12" t="n">
        <v>5.558527235446198e-05</v>
      </c>
      <c r="W56" s="12" t="n">
        <v>2.362750798875439e-05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6.166694786569934e-05</v>
      </c>
      <c r="AF56" s="12" t="n">
        <v>0</v>
      </c>
      <c r="AG56" s="12" t="n">
        <v>1.509183792847951e-05</v>
      </c>
      <c r="AH56" s="12" t="n">
        <v>5.117249990245425e-05</v>
      </c>
      <c r="AI56" s="12" t="n">
        <v>0.0001062582125556493</v>
      </c>
      <c r="AJ56" s="12" t="n">
        <v>0.0001019746677176483</v>
      </c>
      <c r="AK56" s="12" t="n">
        <v>0</v>
      </c>
      <c r="AL56" s="12" t="n">
        <v>0</v>
      </c>
      <c r="AM56" s="12" t="n">
        <v>9.597449182941411e-05</v>
      </c>
      <c r="AN56" s="12" t="n">
        <v>0</v>
      </c>
      <c r="AO56" s="12" t="n">
        <v>0.01141318720169701</v>
      </c>
      <c r="AP56" s="12" t="n">
        <v>0</v>
      </c>
      <c r="AQ56" s="12" t="n">
        <v>0.002495332747638919</v>
      </c>
      <c r="AR56" s="12" t="n">
        <v>0.01664025782875704</v>
      </c>
      <c r="AS56" s="12" t="n">
        <v>11.114</v>
      </c>
      <c r="AT56" s="12" t="n">
        <v>10.82551156051544</v>
      </c>
      <c r="AU56" s="12" t="n">
        <v>0.1480112097416638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0.0006674183110132844</v>
      </c>
      <c r="BB56" s="12" t="n">
        <v>0.0003036178918843052</v>
      </c>
      <c r="BC56" s="12" t="n">
        <v>0.03966762631035316</v>
      </c>
      <c r="BD56" s="12" t="n">
        <v>0.0416911531202253</v>
      </c>
      <c r="BE56" s="12" t="n">
        <v>0.03629741323561112</v>
      </c>
      <c r="BF56" s="12" t="n">
        <v>0.04498374760994264</v>
      </c>
      <c r="BG56" s="12" t="n">
        <v>0.0001768339633207336</v>
      </c>
      <c r="BH56" s="12" t="n">
        <v>0.009799489180967689</v>
      </c>
      <c r="BI56" s="12" t="n">
        <v>0.0006204878484631879</v>
      </c>
      <c r="BJ56" s="12" t="n">
        <v>0.1721423101689901</v>
      </c>
      <c r="BK56" s="12" t="n">
        <v>4.962810977173634e-05</v>
      </c>
      <c r="BL56" s="12" t="n">
        <v>0.0002072157757910088</v>
      </c>
      <c r="BM56" s="12" t="n">
        <v>0.09689493739793142</v>
      </c>
      <c r="BN56" s="12" t="n">
        <v>0</v>
      </c>
      <c r="BO56" s="12" t="n">
        <v>0</v>
      </c>
      <c r="BP56" s="12" t="n">
        <v>0.000229505648253705</v>
      </c>
      <c r="BQ56" s="12" t="n">
        <v>0.002941986534930489</v>
      </c>
      <c r="BR56" s="12" t="n">
        <v>0</v>
      </c>
      <c r="BS56" s="12" t="n">
        <v>0.003086760984436257</v>
      </c>
      <c r="BT56" s="12" t="n">
        <v>0</v>
      </c>
      <c r="BU56" s="12" t="n">
        <v>0.001907521395526638</v>
      </c>
      <c r="BV56" s="12" t="n">
        <v>0</v>
      </c>
      <c r="BW56" s="12" t="n">
        <v>0.008704301243695372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0.001799865182350784</v>
      </c>
      <c r="CE56" s="12" t="n">
        <v>0</v>
      </c>
      <c r="CF56" s="12" t="n">
        <v>0</v>
      </c>
      <c r="CG56" s="12" t="n">
        <v>1.022306754046846e-05</v>
      </c>
      <c r="CH56" s="12" t="n">
        <v>2.607514492929391e-05</v>
      </c>
      <c r="CI56" s="12" t="n">
        <v>0</v>
      </c>
      <c r="CJ56" s="12" t="n">
        <v>0.02386937459404287</v>
      </c>
      <c r="CK56" s="12" t="n">
        <v>0.02426399613899614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0.001362906126154437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0.09020840468142766</v>
      </c>
      <c r="DG56" s="12" t="n">
        <v>0</v>
      </c>
      <c r="DH56" s="12" t="n">
        <v>0</v>
      </c>
      <c r="DI56" s="12" t="n">
        <v>0.04799482788595272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-1.654943246198191</v>
      </c>
      <c r="EE56" s="12" t="n">
        <v>28.04602559387735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0.877629547428351</v>
      </c>
      <c r="D57" s="14" t="n">
        <v>0.8646766650177631</v>
      </c>
      <c r="E57" s="14" t="n">
        <v>0.8944248509570129</v>
      </c>
      <c r="F57" s="14" t="n">
        <v>0.8917140246324988</v>
      </c>
      <c r="G57" s="14" t="n">
        <v>0.8823590335803624</v>
      </c>
      <c r="H57" s="14" t="n">
        <v>0.870271049863001</v>
      </c>
      <c r="I57" s="14" t="n">
        <v>0.8908665436654366</v>
      </c>
      <c r="J57" s="14" t="n">
        <v>0.8751852139322793</v>
      </c>
      <c r="K57" s="14" t="n">
        <v>0.9251073241479333</v>
      </c>
      <c r="L57" s="14" t="n">
        <v>0.3209124614781789</v>
      </c>
      <c r="M57" s="14" t="n">
        <v>0.3433508616562948</v>
      </c>
      <c r="N57" s="14" t="n">
        <v>0.3180088028169014</v>
      </c>
      <c r="O57" s="14" t="n">
        <v>0.2957138459209164</v>
      </c>
      <c r="P57" s="14" t="n">
        <v>0.08406372513031349</v>
      </c>
      <c r="Q57" s="14" t="n">
        <v>0.06813955699742701</v>
      </c>
      <c r="R57" s="14" t="n">
        <v>0.004</v>
      </c>
      <c r="S57" s="14" t="n">
        <v>0.2065113936517885</v>
      </c>
      <c r="T57" s="14" t="n">
        <v>0.0900640484213521</v>
      </c>
      <c r="U57" s="14" t="n">
        <v>0.2581537025997253</v>
      </c>
      <c r="V57" s="14" t="n">
        <v>0.04775398948025318</v>
      </c>
      <c r="W57" s="14" t="n">
        <v>6.10971090044865</v>
      </c>
      <c r="X57" s="14" t="n">
        <v>6.091961309627362</v>
      </c>
      <c r="Y57" s="14" t="n">
        <v>6.322743021990535</v>
      </c>
      <c r="Z57" s="14" t="n">
        <v>6.095591121872478</v>
      </c>
      <c r="AA57" s="14" t="n">
        <v>6.58640768004342</v>
      </c>
      <c r="AB57" s="14" t="n">
        <v>5.973641071966275</v>
      </c>
      <c r="AC57" s="14" t="n">
        <v>0.09815923431407302</v>
      </c>
      <c r="AD57" s="14" t="n">
        <v>6.342392617661943</v>
      </c>
      <c r="AE57" s="14" t="n">
        <v>6.644566156759089</v>
      </c>
      <c r="AF57" s="14" t="n">
        <v>6.605407866761163</v>
      </c>
      <c r="AG57" s="14" t="n">
        <v>6.640290176656398</v>
      </c>
      <c r="AH57" s="14" t="n">
        <v>6.373522220921614</v>
      </c>
      <c r="AI57" s="14" t="n">
        <v>6.607655984624135</v>
      </c>
      <c r="AJ57" s="14" t="n">
        <v>7.190080481639532</v>
      </c>
      <c r="AK57" s="14" t="n">
        <v>0.7695303947515184</v>
      </c>
      <c r="AL57" s="14" t="n">
        <v>1.149732882648639</v>
      </c>
      <c r="AM57" s="14" t="n">
        <v>0.9061382223993621</v>
      </c>
      <c r="AN57" s="14" t="n">
        <v>0.963826302195437</v>
      </c>
      <c r="AO57" s="14" t="n">
        <v>1.093622237935302</v>
      </c>
      <c r="AP57" s="14" t="n">
        <v>0.6641320086163837</v>
      </c>
      <c r="AQ57" s="14" t="n">
        <v>0.7918046892159016</v>
      </c>
      <c r="AR57" s="14" t="n">
        <v>2.074402019996954</v>
      </c>
      <c r="AS57" s="14" t="n">
        <v>15.669</v>
      </c>
      <c r="AT57" s="14" t="n">
        <v>15.34942042049448</v>
      </c>
      <c r="AU57" s="14" t="n">
        <v>1.799502276089677</v>
      </c>
      <c r="AV57" s="14" t="n">
        <v>0.272</v>
      </c>
      <c r="AW57" s="14" t="n">
        <v>0.272</v>
      </c>
      <c r="AX57" s="14" t="n">
        <v>0.2720105612087574</v>
      </c>
      <c r="AY57" s="14" t="n">
        <v>0.272</v>
      </c>
      <c r="AZ57" s="14" t="n">
        <v>0.272</v>
      </c>
      <c r="BA57" s="14" t="n">
        <v>0.4164944643487311</v>
      </c>
      <c r="BB57" s="14" t="n">
        <v>0.7303770229856515</v>
      </c>
      <c r="BC57" s="14" t="n">
        <v>0.2282205568863591</v>
      </c>
      <c r="BD57" s="14" t="n">
        <v>0.2975662692111807</v>
      </c>
      <c r="BE57" s="14" t="n">
        <v>0.3860658547100667</v>
      </c>
      <c r="BF57" s="14" t="n">
        <v>0.2762515225550598</v>
      </c>
      <c r="BG57" s="14" t="n">
        <v>0.4698719725605488</v>
      </c>
      <c r="BH57" s="14" t="n">
        <v>0.9221136715835391</v>
      </c>
      <c r="BI57" s="14" t="n">
        <v>0.4610671461758399</v>
      </c>
      <c r="BJ57" s="14" t="n">
        <v>2.840662576793887</v>
      </c>
      <c r="BK57" s="14" t="n">
        <v>2.698699142942635</v>
      </c>
      <c r="BL57" s="14" t="n">
        <v>3.412140542768372</v>
      </c>
      <c r="BM57" s="14" t="n">
        <v>3.555721116444797</v>
      </c>
      <c r="BN57" s="14" t="n">
        <v>2.764440308946056</v>
      </c>
      <c r="BO57" s="14" t="n">
        <v>3.034437068319059</v>
      </c>
      <c r="BP57" s="14" t="n">
        <v>2.753652796490137</v>
      </c>
      <c r="BQ57" s="14" t="n">
        <v>0.05083050625163942</v>
      </c>
      <c r="BR57" s="14" t="n">
        <v>0.1119759509241153</v>
      </c>
      <c r="BS57" s="14" t="n">
        <v>0.0728599787588341</v>
      </c>
      <c r="BT57" s="14" t="n">
        <v>0.1527062937062937</v>
      </c>
      <c r="BU57" s="14" t="n">
        <v>2.174080698387437</v>
      </c>
      <c r="BV57" s="14" t="n">
        <v>1.202784716702623</v>
      </c>
      <c r="BW57" s="14" t="n">
        <v>1.637517715610413</v>
      </c>
      <c r="BX57" s="14" t="n">
        <v>1.248595667293567</v>
      </c>
      <c r="BY57" s="14" t="n">
        <v>1.50169089713017</v>
      </c>
      <c r="BZ57" s="14" t="n">
        <v>0.6971176725633021</v>
      </c>
      <c r="CA57" s="14" t="n">
        <v>0.998542520173805</v>
      </c>
      <c r="CB57" s="14" t="n">
        <v>0.2701682865510717</v>
      </c>
      <c r="CC57" s="14" t="n">
        <v>0.2279446108398638</v>
      </c>
      <c r="CD57" s="14" t="n">
        <v>0.4435732030096057</v>
      </c>
      <c r="CE57" s="14" t="n">
        <v>0.4200344971484212</v>
      </c>
      <c r="CF57" s="14" t="n">
        <v>0.446413686362309</v>
      </c>
      <c r="CG57" s="14" t="n">
        <v>1.046313090488102</v>
      </c>
      <c r="CH57" s="14" t="n">
        <v>0.1188599461517937</v>
      </c>
      <c r="CI57" s="14" t="n">
        <v>1.8405995770564</v>
      </c>
      <c r="CJ57" s="14" t="n">
        <v>1.677262480282082</v>
      </c>
      <c r="CK57" s="14" t="n">
        <v>0.8187798423423422</v>
      </c>
      <c r="CL57" s="14" t="n">
        <v>0.07177747387635096</v>
      </c>
      <c r="CM57" s="14" t="n">
        <v>0.1729964752931607</v>
      </c>
      <c r="CN57" s="14" t="n">
        <v>0.4431953262241493</v>
      </c>
      <c r="CO57" s="14" t="n">
        <v>0.3625879152904604</v>
      </c>
      <c r="CP57" s="14" t="n">
        <v>0.4435012979705623</v>
      </c>
      <c r="CQ57" s="14" t="n">
        <v>0.878435208643392</v>
      </c>
      <c r="CR57" s="14" t="n">
        <v>9.504843502854449</v>
      </c>
      <c r="CS57" s="14" t="n">
        <v>0.3038195540613909</v>
      </c>
      <c r="CT57" s="14" t="n">
        <v>0.3044575491268435</v>
      </c>
      <c r="CU57" s="14" t="n">
        <v>0.1285213530142758</v>
      </c>
      <c r="CV57" s="14" t="n">
        <v>0.01204766194094149</v>
      </c>
      <c r="CW57" s="14" t="n">
        <v>0.5974405677387539</v>
      </c>
      <c r="CX57" s="14" t="n">
        <v>0.485</v>
      </c>
      <c r="CY57" s="14" t="n">
        <v>0.2327853683524261</v>
      </c>
      <c r="CZ57" s="14" t="n">
        <v>1.878267014680293</v>
      </c>
      <c r="DA57" s="14" t="n">
        <v>1.114384976816074</v>
      </c>
      <c r="DB57" s="14" t="n">
        <v>0.1687938543306071</v>
      </c>
      <c r="DC57" s="14" t="n">
        <v>0.04012685215428928</v>
      </c>
      <c r="DD57" s="14" t="n">
        <v>1.269297161543744</v>
      </c>
      <c r="DE57" s="14" t="n">
        <v>2.200387112521358</v>
      </c>
      <c r="DF57" s="14" t="n">
        <v>0.8269571874208966</v>
      </c>
      <c r="DG57" s="14" t="n">
        <v>0.463</v>
      </c>
      <c r="DH57" s="14" t="n">
        <v>2.451344874578097</v>
      </c>
      <c r="DI57" s="14" t="n">
        <v>1.290705211230876</v>
      </c>
      <c r="DJ57" s="14" t="n">
        <v>0.656840782001191</v>
      </c>
      <c r="DK57" s="14" t="n">
        <v>0.8400138084342235</v>
      </c>
      <c r="DL57" s="14" t="n">
        <v>1.281305979572591</v>
      </c>
      <c r="DM57" s="14" t="n">
        <v>3.303</v>
      </c>
      <c r="DN57" s="14" t="n">
        <v>3.302452761792275</v>
      </c>
      <c r="DO57" s="14" t="n">
        <v>0.065</v>
      </c>
      <c r="DP57" s="14" t="n">
        <v>1.229</v>
      </c>
      <c r="DQ57" s="14" t="n">
        <v>1.229</v>
      </c>
      <c r="DR57" s="14" t="n">
        <v>1.104</v>
      </c>
      <c r="DS57" s="14" t="n">
        <v>0.7916792173672567</v>
      </c>
      <c r="DT57" s="14" t="n">
        <v>0.358</v>
      </c>
      <c r="DU57" s="14" t="n">
        <v>1.105715940511036</v>
      </c>
      <c r="DV57" s="14" t="n">
        <v>0.1721175179314394</v>
      </c>
      <c r="DW57" s="14" t="n">
        <v>0.907</v>
      </c>
      <c r="DX57" s="14" t="n">
        <v>2.730941591040742</v>
      </c>
      <c r="DY57" s="14" t="n">
        <v>0.9582059205883446</v>
      </c>
      <c r="DZ57" s="14" t="n">
        <v>0</v>
      </c>
      <c r="EA57" s="14">
        <f>SUM(C57:DZ57)</f>
        <v/>
      </c>
      <c r="EC57" s="14" t="n">
        <v>14.82697677155756</v>
      </c>
      <c r="ED57" s="14" t="n">
        <v>-0.939469100202608</v>
      </c>
      <c r="EE57" s="14" t="n">
        <v>6.317895610723924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0.02521248673164142</v>
      </c>
      <c r="D58" s="12" t="n">
        <v>0.01732345490248984</v>
      </c>
      <c r="E58" s="12" t="n">
        <v>0.0159849388139316</v>
      </c>
      <c r="F58" s="12" t="n">
        <v>0.01591411998410806</v>
      </c>
      <c r="G58" s="12" t="n">
        <v>0.01567271911699442</v>
      </c>
      <c r="H58" s="12" t="n">
        <v>0.02122193833312138</v>
      </c>
      <c r="I58" s="12" t="n">
        <v>0.01589175891758917</v>
      </c>
      <c r="J58" s="12" t="n">
        <v>0.02137990362536787</v>
      </c>
      <c r="K58" s="12" t="n">
        <v>0.08169741778856765</v>
      </c>
      <c r="L58" s="12" t="n">
        <v>0.001618265962065935</v>
      </c>
      <c r="M58" s="12" t="n">
        <v>0.001582862613690761</v>
      </c>
      <c r="N58" s="12" t="n">
        <v>0.0008905742145178764</v>
      </c>
      <c r="O58" s="12" t="n">
        <v>0.0003120946781397461</v>
      </c>
      <c r="P58" s="12" t="n">
        <v>0.004393583437339402</v>
      </c>
      <c r="Q58" s="12" t="n">
        <v>0.004238505425662826</v>
      </c>
      <c r="R58" s="12" t="n">
        <v>0</v>
      </c>
      <c r="S58" s="12" t="n">
        <v>0.08982468549939562</v>
      </c>
      <c r="T58" s="12" t="n">
        <v>0.02347093100251622</v>
      </c>
      <c r="U58" s="12" t="n">
        <v>0.03595046784686763</v>
      </c>
      <c r="V58" s="12" t="n">
        <v>0.009178167067843451</v>
      </c>
      <c r="W58" s="12" t="n">
        <v>0.2035795434540226</v>
      </c>
      <c r="X58" s="12" t="n">
        <v>0.09800514943808497</v>
      </c>
      <c r="Y58" s="12" t="n">
        <v>0.7906018802034567</v>
      </c>
      <c r="Z58" s="12" t="n">
        <v>0.09794317998385794</v>
      </c>
      <c r="AA58" s="12" t="n">
        <v>1.723787000915906</v>
      </c>
      <c r="AB58" s="12" t="n">
        <v>0.09599641400454409</v>
      </c>
      <c r="AC58" s="12" t="n">
        <v>0.02504617157036512</v>
      </c>
      <c r="AD58" s="12" t="n">
        <v>0.2126686804149797</v>
      </c>
      <c r="AE58" s="12" t="n">
        <v>0.9762911909716363</v>
      </c>
      <c r="AF58" s="12" t="n">
        <v>0.353738766832034</v>
      </c>
      <c r="AG58" s="12" t="n">
        <v>0.8354978356666536</v>
      </c>
      <c r="AH58" s="12" t="n">
        <v>0.686185141831519</v>
      </c>
      <c r="AI58" s="12" t="n">
        <v>0.2283598030947852</v>
      </c>
      <c r="AJ58" s="12" t="n">
        <v>2.667829944823462</v>
      </c>
      <c r="AK58" s="12" t="n">
        <v>0.6159496547318468</v>
      </c>
      <c r="AL58" s="12" t="n">
        <v>0.0002096261628242908</v>
      </c>
      <c r="AM58" s="12" t="n">
        <v>0.01582789956157832</v>
      </c>
      <c r="AN58" s="12" t="n">
        <v>0.01716019156263452</v>
      </c>
      <c r="AO58" s="12" t="n">
        <v>0.0457021389429026</v>
      </c>
      <c r="AP58" s="12" t="n">
        <v>0.1971938218031968</v>
      </c>
      <c r="AQ58" s="12" t="n">
        <v>0.01080976828464749</v>
      </c>
      <c r="AR58" s="12" t="n">
        <v>0.09072511800233468</v>
      </c>
      <c r="AS58" s="12" t="n">
        <v>0.244</v>
      </c>
      <c r="AT58" s="12" t="n">
        <v>0.2850063999013503</v>
      </c>
      <c r="AU58" s="12" t="n">
        <v>1.450280243541596</v>
      </c>
      <c r="AV58" s="12" t="n">
        <v>0.006</v>
      </c>
      <c r="AW58" s="12" t="n">
        <v>0.006</v>
      </c>
      <c r="AX58" s="12" t="n">
        <v>0.006002698119025594</v>
      </c>
      <c r="AY58" s="12" t="n">
        <v>0.006</v>
      </c>
      <c r="AZ58" s="12" t="n">
        <v>0.006</v>
      </c>
      <c r="BA58" s="12" t="n">
        <v>0.1979448947000102</v>
      </c>
      <c r="BB58" s="12" t="n">
        <v>0.1589843451410557</v>
      </c>
      <c r="BC58" s="12" t="n">
        <v>0.04961290464364987</v>
      </c>
      <c r="BD58" s="12" t="n">
        <v>0.1542563288295036</v>
      </c>
      <c r="BE58" s="12" t="n">
        <v>0.007590558309980599</v>
      </c>
      <c r="BF58" s="12" t="n">
        <v>0.004709422137242405</v>
      </c>
      <c r="BG58" s="12" t="n">
        <v>0.0398889997200056</v>
      </c>
      <c r="BH58" s="12" t="n">
        <v>0.04570025253974631</v>
      </c>
      <c r="BI58" s="12" t="n">
        <v>0.04903006611865618</v>
      </c>
      <c r="BJ58" s="12" t="n">
        <v>0.03571630205885937</v>
      </c>
      <c r="BK58" s="12" t="n">
        <v>1.585161740189792</v>
      </c>
      <c r="BL58" s="12" t="n">
        <v>0.05552996005326231</v>
      </c>
      <c r="BM58" s="12" t="n">
        <v>0.186878190725986</v>
      </c>
      <c r="BN58" s="12" t="n">
        <v>0.01329951955239312</v>
      </c>
      <c r="BO58" s="12" t="n">
        <v>0.3841195484864033</v>
      </c>
      <c r="BP58" s="12" t="n">
        <v>0.01333219331882406</v>
      </c>
      <c r="BQ58" s="12" t="n">
        <v>0.02242668531957681</v>
      </c>
      <c r="BR58" s="12" t="n">
        <v>0.02407836056266953</v>
      </c>
      <c r="BS58" s="12" t="n">
        <v>0.01749128718843012</v>
      </c>
      <c r="BT58" s="12" t="n">
        <v>0.004154045954045954</v>
      </c>
      <c r="BU58" s="12" t="n">
        <v>0.1382210311980714</v>
      </c>
      <c r="BV58" s="12" t="n">
        <v>0.2784943794708754</v>
      </c>
      <c r="BW58" s="12" t="n">
        <v>0.8673008677673005</v>
      </c>
      <c r="BX58" s="12" t="n">
        <v>0.3383237110109648</v>
      </c>
      <c r="BY58" s="12" t="n">
        <v>0.7125661540991695</v>
      </c>
      <c r="BZ58" s="12" t="n">
        <v>0.02645608493137109</v>
      </c>
      <c r="CA58" s="12" t="n">
        <v>0.4011773521326594</v>
      </c>
      <c r="CB58" s="12" t="n">
        <v>0.05837068138817614</v>
      </c>
      <c r="CC58" s="12" t="n">
        <v>0.02779185984491035</v>
      </c>
      <c r="CD58" s="12" t="n">
        <v>0.1638425706553526</v>
      </c>
      <c r="CE58" s="12" t="n">
        <v>0.02799977743775212</v>
      </c>
      <c r="CF58" s="12" t="n">
        <v>0.02807281222622408</v>
      </c>
      <c r="CG58" s="12" t="n">
        <v>0.02537455293460958</v>
      </c>
      <c r="CH58" s="12" t="n">
        <v>0.007091202367380599</v>
      </c>
      <c r="CI58" s="12" t="n">
        <v>0.477686084283503</v>
      </c>
      <c r="CJ58" s="12" t="n">
        <v>0.1660809826482323</v>
      </c>
      <c r="CK58" s="12" t="n">
        <v>0.9144633606821106</v>
      </c>
      <c r="CL58" s="12" t="n">
        <v>0.03378199966497034</v>
      </c>
      <c r="CM58" s="12" t="n">
        <v>0.147785196231275</v>
      </c>
      <c r="CN58" s="12" t="n">
        <v>0.04580017998177181</v>
      </c>
      <c r="CO58" s="12" t="n">
        <v>0.03889269754919648</v>
      </c>
      <c r="CP58" s="12" t="n">
        <v>0.0444085921814857</v>
      </c>
      <c r="CQ58" s="12" t="n">
        <v>0.1251050828779496</v>
      </c>
      <c r="CR58" s="12" t="n">
        <v>11.84106642574067</v>
      </c>
      <c r="CS58" s="12" t="n">
        <v>0.100108187197286</v>
      </c>
      <c r="CT58" s="12" t="n">
        <v>0.1180244785576887</v>
      </c>
      <c r="CU58" s="12" t="n">
        <v>0.01194929227411875</v>
      </c>
      <c r="CV58" s="12" t="n">
        <v>0.03307096420458996</v>
      </c>
      <c r="CW58" s="12" t="n">
        <v>0.244715113501518</v>
      </c>
      <c r="CX58" s="12" t="n">
        <v>0.08</v>
      </c>
      <c r="CY58" s="12" t="n">
        <v>0.07315609574369003</v>
      </c>
      <c r="CZ58" s="12" t="n">
        <v>0.254149306832014</v>
      </c>
      <c r="DA58" s="12" t="n">
        <v>1.74106942812983</v>
      </c>
      <c r="DB58" s="12" t="n">
        <v>0.2861672127763875</v>
      </c>
      <c r="DC58" s="12" t="n">
        <v>0.8427824984410726</v>
      </c>
      <c r="DD58" s="12" t="n">
        <v>1.070693906754959</v>
      </c>
      <c r="DE58" s="12" t="n">
        <v>2.559549161988447</v>
      </c>
      <c r="DF58" s="12" t="n">
        <v>0.663639009663634</v>
      </c>
      <c r="DG58" s="12" t="n">
        <v>0.548</v>
      </c>
      <c r="DH58" s="12" t="n">
        <v>0.9666474717543221</v>
      </c>
      <c r="DI58" s="12" t="n">
        <v>0.8206972792072322</v>
      </c>
      <c r="DJ58" s="12" t="n">
        <v>0.448573908117765</v>
      </c>
      <c r="DK58" s="12" t="n">
        <v>4.567464041591844</v>
      </c>
      <c r="DL58" s="12" t="n">
        <v>0.7770066972491729</v>
      </c>
      <c r="DM58" s="12" t="n">
        <v>2.225</v>
      </c>
      <c r="DN58" s="12" t="n">
        <v>2.239544078104189</v>
      </c>
      <c r="DO58" s="12" t="n">
        <v>0.002</v>
      </c>
      <c r="DP58" s="12" t="n">
        <v>1.845</v>
      </c>
      <c r="DQ58" s="12" t="n">
        <v>1.845</v>
      </c>
      <c r="DR58" s="12" t="n">
        <v>0.353</v>
      </c>
      <c r="DS58" s="12" t="n">
        <v>0.07679312776548672</v>
      </c>
      <c r="DT58" s="12" t="n">
        <v>0.186</v>
      </c>
      <c r="DU58" s="12" t="n">
        <v>0.03308918980420762</v>
      </c>
      <c r="DV58" s="12" t="n">
        <v>0.7120821655563213</v>
      </c>
      <c r="DW58" s="12" t="n">
        <v>0.6439999999999999</v>
      </c>
      <c r="DX58" s="12" t="n">
        <v>3.008796485808071</v>
      </c>
      <c r="DY58" s="12" t="n">
        <v>0.7111257660736174</v>
      </c>
      <c r="DZ58" s="12" t="n">
        <v>0</v>
      </c>
      <c r="EA58" s="12">
        <f>SUM(C58:DZ58)</f>
        <v/>
      </c>
      <c r="EC58" s="12" t="n">
        <v>0.3645061089131952</v>
      </c>
      <c r="ED58" s="12" t="n">
        <v>-0.8486397486618571</v>
      </c>
      <c r="EE58" s="12" t="n">
        <v>0.04958919013265069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0.002908424201486056</v>
      </c>
      <c r="D59" s="14" t="n">
        <v>0.0006325193746158804</v>
      </c>
      <c r="E59" s="14" t="n">
        <v>0</v>
      </c>
      <c r="F59" s="14" t="n">
        <v>0</v>
      </c>
      <c r="G59" s="14" t="n">
        <v>0</v>
      </c>
      <c r="H59" s="14" t="n">
        <v>0.001761263396418373</v>
      </c>
      <c r="I59" s="14" t="n">
        <v>0</v>
      </c>
      <c r="J59" s="14" t="n">
        <v>0.00177225833575887</v>
      </c>
      <c r="K59" s="14" t="n">
        <v>8.638900274300849e-05</v>
      </c>
      <c r="L59" s="14" t="n">
        <v>0.0001857095957723956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0.0003679992836996912</v>
      </c>
      <c r="T59" s="14" t="n">
        <v>2.760664930325637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0.04414094228687294</v>
      </c>
      <c r="BB59" s="14" t="n">
        <v>0</v>
      </c>
      <c r="BC59" s="14" t="n">
        <v>0.01389780893567457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0.0005189691786718706</v>
      </c>
      <c r="BI59" s="14" t="n">
        <v>0</v>
      </c>
      <c r="BJ59" s="14" t="n">
        <v>0</v>
      </c>
      <c r="BK59" s="14" t="n">
        <v>0.002160938702231341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0.0008293896911398726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0.001582481636051826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1.101994851994852e-05</v>
      </c>
      <c r="CL59" s="14" t="n">
        <v>0.0008404276826922522</v>
      </c>
      <c r="CM59" s="14" t="n">
        <v>0.03948512167016878</v>
      </c>
      <c r="CN59" s="14" t="n">
        <v>0</v>
      </c>
      <c r="CO59" s="14" t="n">
        <v>0.6104674012600961</v>
      </c>
      <c r="CP59" s="14" t="n">
        <v>3.503881123799537e-06</v>
      </c>
      <c r="CQ59" s="14" t="n">
        <v>0</v>
      </c>
      <c r="CR59" s="14" t="n">
        <v>0.0004388859791546641</v>
      </c>
      <c r="CS59" s="14" t="n">
        <v>0</v>
      </c>
      <c r="CT59" s="14" t="n">
        <v>0.0169211078841826</v>
      </c>
      <c r="CU59" s="14" t="n">
        <v>0.0007474312733003971</v>
      </c>
      <c r="CV59" s="14" t="n">
        <v>7.918711326075039</v>
      </c>
      <c r="CW59" s="14" t="n">
        <v>0.009146141873044737</v>
      </c>
      <c r="CX59" s="14" t="n">
        <v>0</v>
      </c>
      <c r="CY59" s="14" t="n">
        <v>0.02105336686225202</v>
      </c>
      <c r="CZ59" s="14" t="n">
        <v>0.001390044849643409</v>
      </c>
      <c r="DA59" s="14" t="n">
        <v>0.01572006182380217</v>
      </c>
      <c r="DB59" s="14" t="n">
        <v>0.000410020898371991</v>
      </c>
      <c r="DC59" s="14" t="n">
        <v>0</v>
      </c>
      <c r="DD59" s="14" t="n">
        <v>0.004199858821495627</v>
      </c>
      <c r="DE59" s="14" t="n">
        <v>0.0003455373850785127</v>
      </c>
      <c r="DF59" s="14" t="n">
        <v>0.01899186259473786</v>
      </c>
      <c r="DG59" s="14" t="n">
        <v>0</v>
      </c>
      <c r="DH59" s="14" t="n">
        <v>0.01089365680510878</v>
      </c>
      <c r="DI59" s="14" t="n">
        <v>0.1169818324061196</v>
      </c>
      <c r="DJ59" s="14" t="n">
        <v>0.01880817441066682</v>
      </c>
      <c r="DK59" s="14" t="n">
        <v>0.02839914846782135</v>
      </c>
      <c r="DL59" s="14" t="n">
        <v>0</v>
      </c>
      <c r="DM59" s="14" t="n">
        <v>0</v>
      </c>
      <c r="DN59" s="14" t="n">
        <v>0.002712939461714372</v>
      </c>
      <c r="DO59" s="14" t="n">
        <v>0</v>
      </c>
      <c r="DP59" s="14" t="n">
        <v>0.548</v>
      </c>
      <c r="DQ59" s="14" t="n">
        <v>0.548</v>
      </c>
      <c r="DR59" s="14" t="n">
        <v>0</v>
      </c>
      <c r="DS59" s="14" t="n">
        <v>0.01794715154867257</v>
      </c>
      <c r="DT59" s="14" t="n">
        <v>0</v>
      </c>
      <c r="DU59" s="14" t="n">
        <v>0.001366587801084168</v>
      </c>
      <c r="DV59" s="14" t="n">
        <v>0.01538657886004544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0.2805587241519124</v>
      </c>
      <c r="ED59" s="14" t="n">
        <v>0.3109376942830112</v>
      </c>
      <c r="EE59" s="14" t="n">
        <v>1.002059264765509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1.285227009553218</v>
      </c>
      <c r="D60" s="12" t="n">
        <v>1.27873544093178</v>
      </c>
      <c r="E60" s="12" t="n">
        <v>1.281947285848761</v>
      </c>
      <c r="F60" s="12" t="n">
        <v>1.281681700437028</v>
      </c>
      <c r="G60" s="12" t="n">
        <v>1.280460781553467</v>
      </c>
      <c r="H60" s="12" t="n">
        <v>1.281104743517116</v>
      </c>
      <c r="I60" s="12" t="n">
        <v>1.281621156211562</v>
      </c>
      <c r="J60" s="12" t="n">
        <v>1.282312312020957</v>
      </c>
      <c r="K60" s="12" t="n">
        <v>1.283810953116625</v>
      </c>
      <c r="L60" s="12" t="n">
        <v>1.226195304309149</v>
      </c>
      <c r="M60" s="12" t="n">
        <v>1.22852434179033</v>
      </c>
      <c r="N60" s="12" t="n">
        <v>1.229117009750813</v>
      </c>
      <c r="O60" s="12" t="n">
        <v>1.226529612152716</v>
      </c>
      <c r="P60" s="12" t="n">
        <v>0.255836539167462</v>
      </c>
      <c r="Q60" s="12" t="n">
        <v>0.2003011522541671</v>
      </c>
      <c r="R60" s="12" t="n">
        <v>0.001</v>
      </c>
      <c r="S60" s="12" t="n">
        <v>0.03858588888391458</v>
      </c>
      <c r="T60" s="12" t="n">
        <v>0.4415478940733875</v>
      </c>
      <c r="U60" s="12" t="n">
        <v>0.007979951271351184</v>
      </c>
      <c r="V60" s="12" t="n">
        <v>0.005978336453597218</v>
      </c>
      <c r="W60" s="12" t="n">
        <v>0.6355962838288405</v>
      </c>
      <c r="X60" s="12" t="n">
        <v>0.6139538290247382</v>
      </c>
      <c r="Y60" s="12" t="n">
        <v>0.7205336310954777</v>
      </c>
      <c r="Z60" s="12" t="n">
        <v>0.6167738498789346</v>
      </c>
      <c r="AA60" s="12" t="n">
        <v>0.8950771735811933</v>
      </c>
      <c r="AB60" s="12" t="n">
        <v>0.6294261586050205</v>
      </c>
      <c r="AC60" s="12" t="n">
        <v>0.017261963842609</v>
      </c>
      <c r="AD60" s="12" t="n">
        <v>0.114163050354251</v>
      </c>
      <c r="AE60" s="12" t="n">
        <v>0.2834028551075117</v>
      </c>
      <c r="AF60" s="12" t="n">
        <v>0.1491672572643515</v>
      </c>
      <c r="AG60" s="12" t="n">
        <v>0.2666011777093164</v>
      </c>
      <c r="AH60" s="12" t="n">
        <v>0.2609038394006789</v>
      </c>
      <c r="AI60" s="12" t="n">
        <v>0.1250902939849772</v>
      </c>
      <c r="AJ60" s="12" t="n">
        <v>0.6383531570220978</v>
      </c>
      <c r="AK60" s="12" t="n">
        <v>0.1612947910646021</v>
      </c>
      <c r="AL60" s="12" t="n">
        <v>0.02425319234991622</v>
      </c>
      <c r="AM60" s="12" t="n">
        <v>0.2685500199282583</v>
      </c>
      <c r="AN60" s="12" t="n">
        <v>0.001005703831252691</v>
      </c>
      <c r="AO60" s="12" t="n">
        <v>0.008097896411525543</v>
      </c>
      <c r="AP60" s="12" t="n">
        <v>0.03992991383616384</v>
      </c>
      <c r="AQ60" s="12" t="n">
        <v>0.001711097078849111</v>
      </c>
      <c r="AR60" s="12" t="n">
        <v>0.1994246561437344</v>
      </c>
      <c r="AS60" s="12" t="n">
        <v>0.026</v>
      </c>
      <c r="AT60" s="12" t="n">
        <v>0.03366367840187434</v>
      </c>
      <c r="AU60" s="12" t="n">
        <v>0.01125048366905656</v>
      </c>
      <c r="AV60" s="12" t="n">
        <v>0.014</v>
      </c>
      <c r="AW60" s="12" t="n">
        <v>0.014</v>
      </c>
      <c r="AX60" s="12" t="n">
        <v>0.0139990749306198</v>
      </c>
      <c r="AY60" s="12" t="n">
        <v>0.014</v>
      </c>
      <c r="AZ60" s="12" t="n">
        <v>0.014</v>
      </c>
      <c r="BA60" s="12" t="n">
        <v>0.06235607007638064</v>
      </c>
      <c r="BB60" s="12" t="n">
        <v>0.04203602776848084</v>
      </c>
      <c r="BC60" s="12" t="n">
        <v>0.06099501131793508</v>
      </c>
      <c r="BD60" s="12" t="n">
        <v>0.03507386380658498</v>
      </c>
      <c r="BE60" s="12" t="n">
        <v>0.003628346626428109</v>
      </c>
      <c r="BF60" s="12" t="n">
        <v>0.001105959209687699</v>
      </c>
      <c r="BG60" s="12" t="n">
        <v>0.002024184516309674</v>
      </c>
      <c r="BH60" s="12" t="n">
        <v>0.01202846811685703</v>
      </c>
      <c r="BI60" s="12" t="n">
        <v>0.001958318441744103</v>
      </c>
      <c r="BJ60" s="12" t="n">
        <v>0.007541951652482641</v>
      </c>
      <c r="BK60" s="12" t="n">
        <v>0.3518825981020774</v>
      </c>
      <c r="BL60" s="12" t="n">
        <v>0.004817766787140954</v>
      </c>
      <c r="BM60" s="12" t="n">
        <v>0.03352051269362102</v>
      </c>
      <c r="BN60" s="12" t="n">
        <v>0.002029860731010157</v>
      </c>
      <c r="BO60" s="12" t="n">
        <v>0.08327994632355842</v>
      </c>
      <c r="BP60" s="12" t="n">
        <v>0.002083514699277991</v>
      </c>
      <c r="BQ60" s="12" t="n">
        <v>0.002861633295444609</v>
      </c>
      <c r="BR60" s="12" t="n">
        <v>0.003653740616917933</v>
      </c>
      <c r="BS60" s="12" t="n">
        <v>0.004344749367354164</v>
      </c>
      <c r="BT60" s="12" t="n">
        <v>0.0017000999000999</v>
      </c>
      <c r="BU60" s="12" t="n">
        <v>0.0417313252354093</v>
      </c>
      <c r="BV60" s="12" t="n">
        <v>0.0002884069490178267</v>
      </c>
      <c r="BW60" s="12" t="n">
        <v>0.1321525954700667</v>
      </c>
      <c r="BX60" s="12" t="n">
        <v>0.01281157517476314</v>
      </c>
      <c r="BY60" s="12" t="n">
        <v>0.1049398075816134</v>
      </c>
      <c r="BZ60" s="12" t="n">
        <v>0.003618775085476438</v>
      </c>
      <c r="CA60" s="12" t="n">
        <v>0.08317163252638113</v>
      </c>
      <c r="CB60" s="12" t="n">
        <v>0.01076948396962393</v>
      </c>
      <c r="CC60" s="12" t="n">
        <v>0.00623234726951955</v>
      </c>
      <c r="CD60" s="12" t="n">
        <v>0.03784425587596776</v>
      </c>
      <c r="CE60" s="12" t="n">
        <v>0.03099866462651273</v>
      </c>
      <c r="CF60" s="12" t="n">
        <v>0.03130660955903825</v>
      </c>
      <c r="CG60" s="12" t="n">
        <v>0.01691604473754936</v>
      </c>
      <c r="CH60" s="12" t="n">
        <v>0.001535231765590511</v>
      </c>
      <c r="CI60" s="12" t="n">
        <v>0.104196428960736</v>
      </c>
      <c r="CJ60" s="12" t="n">
        <v>0.03310979400575299</v>
      </c>
      <c r="CK60" s="12" t="n">
        <v>0.2277567969755469</v>
      </c>
      <c r="CL60" s="12" t="n">
        <v>0.0345534141255437</v>
      </c>
      <c r="CM60" s="12" t="n">
        <v>0.3306435301294652</v>
      </c>
      <c r="CN60" s="12" t="n">
        <v>0.9731244548076121</v>
      </c>
      <c r="CO60" s="12" t="n">
        <v>0.8509388686891115</v>
      </c>
      <c r="CP60" s="12" t="n">
        <v>0.9747625992659752</v>
      </c>
      <c r="CQ60" s="12" t="n">
        <v>1.003975613773986</v>
      </c>
      <c r="CR60" s="12" t="n">
        <v>2.594711565320624</v>
      </c>
      <c r="CS60" s="12" t="n">
        <v>1.845785456843216</v>
      </c>
      <c r="CT60" s="12" t="n">
        <v>1.861500722915802</v>
      </c>
      <c r="CU60" s="12" t="n">
        <v>0.1354075106840845</v>
      </c>
      <c r="CV60" s="12" t="n">
        <v>0.07608897940001566</v>
      </c>
      <c r="CW60" s="12" t="n">
        <v>0.2505038142057976</v>
      </c>
      <c r="CX60" s="12" t="n">
        <v>0.142</v>
      </c>
      <c r="CY60" s="12" t="n">
        <v>0.1405070783272795</v>
      </c>
      <c r="CZ60" s="12" t="n">
        <v>0.2323373363069708</v>
      </c>
      <c r="DA60" s="12" t="n">
        <v>0.08872420401854715</v>
      </c>
      <c r="DB60" s="12" t="n">
        <v>0.05571640135194407</v>
      </c>
      <c r="DC60" s="12" t="n">
        <v>0.09901225762389762</v>
      </c>
      <c r="DD60" s="12" t="n">
        <v>0.2761772126369168</v>
      </c>
      <c r="DE60" s="12" t="n">
        <v>0.8869218533886584</v>
      </c>
      <c r="DF60" s="12" t="n">
        <v>0.2180476890662458</v>
      </c>
      <c r="DG60" s="12" t="n">
        <v>0.12</v>
      </c>
      <c r="DH60" s="12" t="n">
        <v>0.9742895954489992</v>
      </c>
      <c r="DI60" s="12" t="n">
        <v>0.6837453711752435</v>
      </c>
      <c r="DJ60" s="12" t="n">
        <v>0.5158940434864704</v>
      </c>
      <c r="DK60" s="12" t="n">
        <v>0.3946684237965591</v>
      </c>
      <c r="DL60" s="12" t="n">
        <v>0.7081978166008663</v>
      </c>
      <c r="DM60" s="12" t="n">
        <v>0.6519999999999999</v>
      </c>
      <c r="DN60" s="12" t="n">
        <v>0.6637774985550222</v>
      </c>
      <c r="DO60" s="12" t="n">
        <v>0.145</v>
      </c>
      <c r="DP60" s="12" t="n">
        <v>2.348</v>
      </c>
      <c r="DQ60" s="12" t="n">
        <v>2.348</v>
      </c>
      <c r="DR60" s="12" t="n">
        <v>0.258</v>
      </c>
      <c r="DS60" s="12" t="n">
        <v>0.1302518113938053</v>
      </c>
      <c r="DT60" s="12" t="n">
        <v>0.135</v>
      </c>
      <c r="DU60" s="12" t="n">
        <v>0.2660930302151815</v>
      </c>
      <c r="DV60" s="12" t="n">
        <v>0.2040612604334175</v>
      </c>
      <c r="DW60" s="12" t="n">
        <v>0.332</v>
      </c>
      <c r="DX60" s="12" t="n">
        <v>0.8019481560146747</v>
      </c>
      <c r="DY60" s="12" t="n">
        <v>0.3455756045017272</v>
      </c>
      <c r="DZ60" s="12" t="n">
        <v>0</v>
      </c>
      <c r="EA60" s="12">
        <f>SUM(C60:DZ60)</f>
        <v/>
      </c>
      <c r="EC60" s="12" t="n">
        <v>82.61546004842614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0.1069149393383176</v>
      </c>
      <c r="T61" s="14" t="n">
        <v>0.00287676883611197</v>
      </c>
      <c r="U61" s="14" t="n">
        <v>0.001335968481895234</v>
      </c>
      <c r="V61" s="14" t="n">
        <v>0.02220954800748864</v>
      </c>
      <c r="W61" s="14" t="n">
        <v>0.009440563133832309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0.0246395309600135</v>
      </c>
      <c r="AF61" s="14" t="n">
        <v>0</v>
      </c>
      <c r="AG61" s="14" t="n">
        <v>0.006030066684865266</v>
      </c>
      <c r="AH61" s="14" t="n">
        <v>0.02044638885637364</v>
      </c>
      <c r="AI61" s="14" t="n">
        <v>0.04245633371903745</v>
      </c>
      <c r="AJ61" s="14" t="n">
        <v>0.04074480851295154</v>
      </c>
      <c r="AK61" s="14" t="n">
        <v>0</v>
      </c>
      <c r="AL61" s="14" t="n">
        <v>0</v>
      </c>
      <c r="AM61" s="14" t="n">
        <v>0.03834738939816661</v>
      </c>
      <c r="AN61" s="14" t="n">
        <v>0</v>
      </c>
      <c r="AO61" s="14" t="n">
        <v>0.007289093158918156</v>
      </c>
      <c r="AP61" s="14" t="n">
        <v>0</v>
      </c>
      <c r="AQ61" s="14" t="n">
        <v>0.02169794640896113</v>
      </c>
      <c r="AR61" s="14" t="n">
        <v>0</v>
      </c>
      <c r="AS61" s="14" t="n">
        <v>0</v>
      </c>
      <c r="AT61" s="14" t="n">
        <v>0</v>
      </c>
      <c r="AU61" s="14" t="n">
        <v>0.01075401160805736</v>
      </c>
      <c r="AV61" s="14" t="n">
        <v>2.353</v>
      </c>
      <c r="AW61" s="14" t="n">
        <v>2.353</v>
      </c>
      <c r="AX61" s="14" t="n">
        <v>2.352818609312365</v>
      </c>
      <c r="AY61" s="14" t="n">
        <v>2.353</v>
      </c>
      <c r="AZ61" s="14" t="n">
        <v>2.353</v>
      </c>
      <c r="BA61" s="14" t="n">
        <v>2.503154663285264</v>
      </c>
      <c r="BB61" s="14" t="n">
        <v>0.1213130000107965</v>
      </c>
      <c r="BC61" s="14" t="n">
        <v>14.8773865679186</v>
      </c>
      <c r="BD61" s="14" t="n">
        <v>16.65803957578118</v>
      </c>
      <c r="BE61" s="14" t="n">
        <v>14.50429640008623</v>
      </c>
      <c r="BF61" s="14" t="n">
        <v>15.30059241555131</v>
      </c>
      <c r="BG61" s="14" t="n">
        <v>0.0706554493910122</v>
      </c>
      <c r="BH61" s="14" t="n">
        <v>1.129936262411755</v>
      </c>
      <c r="BI61" s="14" t="n">
        <v>0.2486568084345962</v>
      </c>
      <c r="BJ61" s="14" t="n">
        <v>0.4613773821333473</v>
      </c>
      <c r="BK61" s="14" t="n">
        <v>0.01982931520902796</v>
      </c>
      <c r="BL61" s="14" t="n">
        <v>0.08279474985733309</v>
      </c>
      <c r="BM61" s="14" t="n">
        <v>0.03741099618943931</v>
      </c>
      <c r="BN61" s="14" t="n">
        <v>0</v>
      </c>
      <c r="BO61" s="14" t="n">
        <v>0</v>
      </c>
      <c r="BP61" s="14" t="n">
        <v>0.09231049849725362</v>
      </c>
      <c r="BQ61" s="14" t="n">
        <v>1.175494666433506</v>
      </c>
      <c r="BR61" s="14" t="n">
        <v>0</v>
      </c>
      <c r="BS61" s="14" t="n">
        <v>0.1270547418936107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0.01481752034656067</v>
      </c>
      <c r="CE61" s="14" t="n">
        <v>0</v>
      </c>
      <c r="CF61" s="14" t="n">
        <v>0</v>
      </c>
      <c r="CG61" s="14" t="n">
        <v>0.004084709846809038</v>
      </c>
      <c r="CH61" s="14" t="n">
        <v>0.01041853639605113</v>
      </c>
      <c r="CI61" s="14" t="n">
        <v>0</v>
      </c>
      <c r="CJ61" s="14" t="n">
        <v>0.163009858958894</v>
      </c>
      <c r="CK61" s="14" t="n">
        <v>0.005873491795366797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0.01354101241292621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0.2078954719397252</v>
      </c>
      <c r="DG61" s="14" t="n">
        <v>0</v>
      </c>
      <c r="DH61" s="14" t="n">
        <v>0</v>
      </c>
      <c r="DI61" s="14" t="n">
        <v>0.2621058327538248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0.5676996279616213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0.1245172247418701</v>
      </c>
      <c r="D62" s="12" t="n">
        <v>0.1239317054158984</v>
      </c>
      <c r="E62" s="12" t="n">
        <v>0.1269463445246313</v>
      </c>
      <c r="F62" s="12" t="n">
        <v>0.1266928724672229</v>
      </c>
      <c r="G62" s="12" t="n">
        <v>0.1258078422577151</v>
      </c>
      <c r="H62" s="12" t="n">
        <v>0.1241184896586009</v>
      </c>
      <c r="I62" s="12" t="n">
        <v>0.1266143911439114</v>
      </c>
      <c r="J62" s="12" t="n">
        <v>0.1245986869764885</v>
      </c>
      <c r="K62" s="12" t="n">
        <v>0.1297696503452407</v>
      </c>
      <c r="L62" s="12" t="n">
        <v>0.07327015578171497</v>
      </c>
      <c r="M62" s="12" t="n">
        <v>0.07543812829104835</v>
      </c>
      <c r="N62" s="12" t="n">
        <v>0.07317267063921994</v>
      </c>
      <c r="O62" s="12" t="n">
        <v>0.07107436473289763</v>
      </c>
      <c r="P62" s="12" t="n">
        <v>0.01878166067102269</v>
      </c>
      <c r="Q62" s="12" t="n">
        <v>0.01580853563038371</v>
      </c>
      <c r="R62" s="12" t="n">
        <v>0.5559999999999999</v>
      </c>
      <c r="S62" s="12" t="n">
        <v>0.5629803017415052</v>
      </c>
      <c r="T62" s="12" t="n">
        <v>0.07488325804283956</v>
      </c>
      <c r="U62" s="12" t="n">
        <v>0.001621277312666857</v>
      </c>
      <c r="V62" s="12" t="n">
        <v>0.5082639297494873</v>
      </c>
      <c r="W62" s="12" t="n">
        <v>0.8930187195587114</v>
      </c>
      <c r="X62" s="12" t="n">
        <v>0.8883410458926274</v>
      </c>
      <c r="Y62" s="12" t="n">
        <v>0.8864497304957359</v>
      </c>
      <c r="Z62" s="12" t="n">
        <v>0.8952101694915254</v>
      </c>
      <c r="AA62" s="12" t="n">
        <v>0.908708606126395</v>
      </c>
      <c r="AB62" s="12" t="n">
        <v>0.8754733240261696</v>
      </c>
      <c r="AC62" s="12" t="n">
        <v>0.003762991846862815</v>
      </c>
      <c r="AD62" s="12" t="n">
        <v>0.3791322431680162</v>
      </c>
      <c r="AE62" s="12" t="n">
        <v>0.4289496559998501</v>
      </c>
      <c r="AF62" s="12" t="n">
        <v>0.3856178596739901</v>
      </c>
      <c r="AG62" s="12" t="n">
        <v>0.4069521506843973</v>
      </c>
      <c r="AH62" s="12" t="n">
        <v>0.3889244800811581</v>
      </c>
      <c r="AI62" s="12" t="n">
        <v>0.4020035693973211</v>
      </c>
      <c r="AJ62" s="12" t="n">
        <v>0.5122636786170531</v>
      </c>
      <c r="AK62" s="12" t="n">
        <v>0.175955241890508</v>
      </c>
      <c r="AL62" s="12" t="n">
        <v>0.002046917432252846</v>
      </c>
      <c r="AM62" s="12" t="n">
        <v>0.05748489438023116</v>
      </c>
      <c r="AN62" s="12" t="n">
        <v>0.03882700172191132</v>
      </c>
      <c r="AO62" s="12" t="n">
        <v>0.04563464733957928</v>
      </c>
      <c r="AP62" s="12" t="n">
        <v>0.01481012737262737</v>
      </c>
      <c r="AQ62" s="12" t="n">
        <v>0.00437612563145179</v>
      </c>
      <c r="AR62" s="12" t="n">
        <v>0.06509478252042837</v>
      </c>
      <c r="AS62" s="12" t="n">
        <v>1.430000000000001</v>
      </c>
      <c r="AT62" s="12" t="n">
        <v>1.397719316850608</v>
      </c>
      <c r="AU62" s="12" t="n">
        <v>0.0242306247866166</v>
      </c>
      <c r="AV62" s="12" t="n">
        <v>0.445</v>
      </c>
      <c r="AW62" s="12" t="n">
        <v>0.445</v>
      </c>
      <c r="AX62" s="12" t="n">
        <v>0.4449786463151403</v>
      </c>
      <c r="AY62" s="12" t="n">
        <v>0.445</v>
      </c>
      <c r="AZ62" s="12" t="n">
        <v>0.445</v>
      </c>
      <c r="BA62" s="12" t="n">
        <v>0.4589978228232719</v>
      </c>
      <c r="BB62" s="12" t="n">
        <v>0.05067646264966585</v>
      </c>
      <c r="BC62" s="12" t="n">
        <v>1.208178076170802</v>
      </c>
      <c r="BD62" s="12" t="n">
        <v>1.214981949728872</v>
      </c>
      <c r="BE62" s="12" t="n">
        <v>1.068109657253719</v>
      </c>
      <c r="BF62" s="12" t="n">
        <v>1.113381240705333</v>
      </c>
      <c r="BG62" s="12" t="n">
        <v>0.1681109127817444</v>
      </c>
      <c r="BH62" s="12" t="n">
        <v>0.2563540435057108</v>
      </c>
      <c r="BI62" s="12" t="n">
        <v>0.1863111597569693</v>
      </c>
      <c r="BJ62" s="12" t="n">
        <v>0.07828677839851025</v>
      </c>
      <c r="BK62" s="12" t="n">
        <v>0.1389489826451227</v>
      </c>
      <c r="BL62" s="12" t="n">
        <v>0.05747600025363009</v>
      </c>
      <c r="BM62" s="12" t="n">
        <v>0.08050517147523135</v>
      </c>
      <c r="BN62" s="12" t="n">
        <v>0.7411026576658762</v>
      </c>
      <c r="BO62" s="12" t="n">
        <v>0.7496387496546552</v>
      </c>
      <c r="BP62" s="12" t="n">
        <v>0.7341337962483159</v>
      </c>
      <c r="BQ62" s="12" t="n">
        <v>0.4493561248579173</v>
      </c>
      <c r="BR62" s="12" t="n">
        <v>0.3909243124329779</v>
      </c>
      <c r="BS62" s="12" t="n">
        <v>2.574669149173299</v>
      </c>
      <c r="BT62" s="12" t="n">
        <v>2.509488111888112</v>
      </c>
      <c r="BU62" s="12" t="n">
        <v>0.08885144444184394</v>
      </c>
      <c r="BV62" s="12" t="n">
        <v>0.0003665266265470648</v>
      </c>
      <c r="BW62" s="12" t="n">
        <v>0.05016080323298142</v>
      </c>
      <c r="BX62" s="12" t="n">
        <v>0.004731822859373337</v>
      </c>
      <c r="BY62" s="12" t="n">
        <v>0.0415719102047529</v>
      </c>
      <c r="BZ62" s="12" t="n">
        <v>0.009502985481393391</v>
      </c>
      <c r="CA62" s="12" t="n">
        <v>0.03900212822559191</v>
      </c>
      <c r="CB62" s="12" t="n">
        <v>0.1121122255915818</v>
      </c>
      <c r="CC62" s="12" t="n">
        <v>0.1117239158084766</v>
      </c>
      <c r="CD62" s="12" t="n">
        <v>0.107193631848687</v>
      </c>
      <c r="CE62" s="12" t="n">
        <v>0.002</v>
      </c>
      <c r="CF62" s="12" t="n">
        <v>0.003980804049450015</v>
      </c>
      <c r="CG62" s="12" t="n">
        <v>0.01716014760910463</v>
      </c>
      <c r="CH62" s="12" t="n">
        <v>0.008818250175855627</v>
      </c>
      <c r="CI62" s="12" t="n">
        <v>0.03916302949704593</v>
      </c>
      <c r="CJ62" s="12" t="n">
        <v>0.03211176579753179</v>
      </c>
      <c r="CK62" s="12" t="n">
        <v>0.08512984636422136</v>
      </c>
      <c r="CL62" s="12" t="n">
        <v>0.57611509712972</v>
      </c>
      <c r="CM62" s="12" t="n">
        <v>0.1020741544092727</v>
      </c>
      <c r="CN62" s="12" t="n">
        <v>0.8621431602614049</v>
      </c>
      <c r="CO62" s="12" t="n">
        <v>0.68781254683727</v>
      </c>
      <c r="CP62" s="12" t="n">
        <v>0.8308832465888309</v>
      </c>
      <c r="CQ62" s="12" t="n">
        <v>0.007230587019006827</v>
      </c>
      <c r="CR62" s="12" t="n">
        <v>0.9523075236997853</v>
      </c>
      <c r="CS62" s="12" t="n">
        <v>0.005132020895128662</v>
      </c>
      <c r="CT62" s="12" t="n">
        <v>0.001938244131809553</v>
      </c>
      <c r="CU62" s="12" t="n">
        <v>1.540747673748977</v>
      </c>
      <c r="CV62" s="12" t="n">
        <v>0</v>
      </c>
      <c r="CW62" s="12" t="n">
        <v>0.5569119419316063</v>
      </c>
      <c r="CX62" s="12" t="n">
        <v>0.578</v>
      </c>
      <c r="CY62" s="12" t="n">
        <v>0.000404861693210394</v>
      </c>
      <c r="CZ62" s="12" t="n">
        <v>0.01385766569451593</v>
      </c>
      <c r="DA62" s="12" t="n">
        <v>0</v>
      </c>
      <c r="DB62" s="12" t="n">
        <v>0</v>
      </c>
      <c r="DC62" s="12" t="n">
        <v>0.0001647652700656234</v>
      </c>
      <c r="DD62" s="12" t="n">
        <v>0.004881880651341916</v>
      </c>
      <c r="DE62" s="12" t="n">
        <v>0</v>
      </c>
      <c r="DF62" s="12" t="n">
        <v>0.126596587948004</v>
      </c>
      <c r="DG62" s="12" t="n">
        <v>0</v>
      </c>
      <c r="DH62" s="12" t="n">
        <v>0.00531990508184512</v>
      </c>
      <c r="DI62" s="12" t="n">
        <v>0.07963434457579975</v>
      </c>
      <c r="DJ62" s="12" t="n">
        <v>0.001929178346816948</v>
      </c>
      <c r="DK62" s="12" t="n">
        <v>0.003244989283438568</v>
      </c>
      <c r="DL62" s="12" t="n">
        <v>0.07986412096606621</v>
      </c>
      <c r="DM62" s="12" t="n">
        <v>0.011</v>
      </c>
      <c r="DN62" s="12" t="n">
        <v>0.01267363606664489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0.2005637832271352</v>
      </c>
      <c r="DY62" s="12" t="n">
        <v>0.005662333320952345</v>
      </c>
      <c r="DZ62" s="12" t="n">
        <v>0</v>
      </c>
      <c r="EA62" s="12">
        <f>SUM(C62:DZ62)</f>
        <v/>
      </c>
      <c r="EC62" s="12" t="n">
        <v>0</v>
      </c>
      <c r="ED62" s="12" t="n">
        <v>1.058719143576826</v>
      </c>
      <c r="EE62" s="12" t="n">
        <v>16.64032241813602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13.95852730869439</v>
      </c>
      <c r="D63" s="14" t="n">
        <v>13.82282299770652</v>
      </c>
      <c r="E63" s="14" t="n">
        <v>14.34236272356448</v>
      </c>
      <c r="F63" s="14" t="n">
        <v>14.29695311879221</v>
      </c>
      <c r="G63" s="14" t="n">
        <v>14.14048340069766</v>
      </c>
      <c r="H63" s="14" t="n">
        <v>13.8768288033111</v>
      </c>
      <c r="I63" s="14" t="n">
        <v>14.28273923739237</v>
      </c>
      <c r="J63" s="14" t="n">
        <v>13.95820714077811</v>
      </c>
      <c r="K63" s="14" t="n">
        <v>14.05442762556358</v>
      </c>
      <c r="L63" s="14" t="n">
        <v>4.72870015991189</v>
      </c>
      <c r="M63" s="14" t="n">
        <v>5.110767280995692</v>
      </c>
      <c r="N63" s="14" t="n">
        <v>4.683856175514626</v>
      </c>
      <c r="O63" s="14" t="n">
        <v>4.310703525196195</v>
      </c>
      <c r="P63" s="14" t="n">
        <v>1.824060311284047</v>
      </c>
      <c r="Q63" s="14" t="n">
        <v>1.282355856359772</v>
      </c>
      <c r="R63" s="14" t="n">
        <v>0.9460000000000001</v>
      </c>
      <c r="S63" s="14" t="n">
        <v>1.122761874916059</v>
      </c>
      <c r="T63" s="14" t="n">
        <v>0.3566238320163627</v>
      </c>
      <c r="U63" s="14" t="n">
        <v>7.534252663228013</v>
      </c>
      <c r="V63" s="14" t="n">
        <v>1.294279664794508</v>
      </c>
      <c r="W63" s="14" t="n">
        <v>3.211839680769908</v>
      </c>
      <c r="X63" s="14" t="n">
        <v>3.139940224766014</v>
      </c>
      <c r="Y63" s="14" t="n">
        <v>3.751996444568161</v>
      </c>
      <c r="Z63" s="14" t="n">
        <v>3.108067312348668</v>
      </c>
      <c r="AA63" s="14" t="n">
        <v>4.541581396926627</v>
      </c>
      <c r="AB63" s="14" t="n">
        <v>3.159636719498509</v>
      </c>
      <c r="AC63" s="14" t="n">
        <v>1.592705742644453</v>
      </c>
      <c r="AD63" s="14" t="n">
        <v>4.103443351467611</v>
      </c>
      <c r="AE63" s="14" t="n">
        <v>4.751864143374014</v>
      </c>
      <c r="AF63" s="14" t="n">
        <v>4.466532246633593</v>
      </c>
      <c r="AG63" s="14" t="n">
        <v>4.974287251881605</v>
      </c>
      <c r="AH63" s="14" t="n">
        <v>4.92811022669632</v>
      </c>
      <c r="AI63" s="14" t="n">
        <v>4.250968346113868</v>
      </c>
      <c r="AJ63" s="14" t="n">
        <v>6.147768863308961</v>
      </c>
      <c r="AK63" s="14" t="n">
        <v>1.091336770804815</v>
      </c>
      <c r="AL63" s="14" t="n">
        <v>0.2224576183047322</v>
      </c>
      <c r="AM63" s="14" t="n">
        <v>2.576333678756477</v>
      </c>
      <c r="AN63" s="14" t="n">
        <v>0.1951605682307362</v>
      </c>
      <c r="AO63" s="14" t="n">
        <v>0.2533319780802545</v>
      </c>
      <c r="AP63" s="14" t="n">
        <v>0.3269316933066933</v>
      </c>
      <c r="AQ63" s="14" t="n">
        <v>0.1308435921370525</v>
      </c>
      <c r="AR63" s="14" t="n">
        <v>0.2500929807643507</v>
      </c>
      <c r="AS63" s="14" t="n">
        <v>0.6280000000000001</v>
      </c>
      <c r="AT63" s="14" t="n">
        <v>0.6653426351809607</v>
      </c>
      <c r="AU63" s="14" t="n">
        <v>0.09871548879025834</v>
      </c>
      <c r="AV63" s="14" t="n">
        <v>0.03700000000000001</v>
      </c>
      <c r="AW63" s="14" t="n">
        <v>0.03700000000000001</v>
      </c>
      <c r="AX63" s="14" t="n">
        <v>0.03703060437866174</v>
      </c>
      <c r="AY63" s="14" t="n">
        <v>0.03700000000000001</v>
      </c>
      <c r="AZ63" s="14" t="n">
        <v>0.03700000000000001</v>
      </c>
      <c r="BA63" s="14" t="n">
        <v>0.2792990806811453</v>
      </c>
      <c r="BB63" s="14" t="n">
        <v>1.731829351241053</v>
      </c>
      <c r="BC63" s="14" t="n">
        <v>1.212989121596378</v>
      </c>
      <c r="BD63" s="14" t="n">
        <v>1.496464483657389</v>
      </c>
      <c r="BE63" s="14" t="n">
        <v>1.26758139685277</v>
      </c>
      <c r="BF63" s="14" t="n">
        <v>1.234350152255506</v>
      </c>
      <c r="BG63" s="14" t="n">
        <v>0.4375608987820243</v>
      </c>
      <c r="BH63" s="14" t="n">
        <v>0.741519313551053</v>
      </c>
      <c r="BI63" s="14" t="n">
        <v>0.4502749285203717</v>
      </c>
      <c r="BJ63" s="14" t="n">
        <v>0.4275669259820046</v>
      </c>
      <c r="BK63" s="14" t="n">
        <v>1.981837565187655</v>
      </c>
      <c r="BL63" s="14" t="n">
        <v>0.8377444993976284</v>
      </c>
      <c r="BM63" s="14" t="n">
        <v>0.9795782451625673</v>
      </c>
      <c r="BN63" s="14" t="n">
        <v>1.158356200206775</v>
      </c>
      <c r="BO63" s="14" t="n">
        <v>1.537113825630501</v>
      </c>
      <c r="BP63" s="14" t="n">
        <v>1.139290202784399</v>
      </c>
      <c r="BQ63" s="14" t="n">
        <v>1.099564352540002</v>
      </c>
      <c r="BR63" s="14" t="n">
        <v>1.071679847662903</v>
      </c>
      <c r="BS63" s="14" t="n">
        <v>0.3235188875922745</v>
      </c>
      <c r="BT63" s="14" t="n">
        <v>0.2727324675324675</v>
      </c>
      <c r="BU63" s="14" t="n">
        <v>0.5330010219923391</v>
      </c>
      <c r="BV63" s="14" t="n">
        <v>0.2522512773929829</v>
      </c>
      <c r="BW63" s="14" t="n">
        <v>0.9227430218351556</v>
      </c>
      <c r="BX63" s="14" t="n">
        <v>0.3172790355203861</v>
      </c>
      <c r="BY63" s="14" t="n">
        <v>0.785601430803388</v>
      </c>
      <c r="BZ63" s="14" t="n">
        <v>0.3129988479262673</v>
      </c>
      <c r="CA63" s="14" t="n">
        <v>0.7117831426797907</v>
      </c>
      <c r="CB63" s="14" t="n">
        <v>0.3565805147344686</v>
      </c>
      <c r="CC63" s="14" t="n">
        <v>0.3330994953432076</v>
      </c>
      <c r="CD63" s="14" t="n">
        <v>0.5245571339353867</v>
      </c>
      <c r="CE63" s="14" t="n">
        <v>0.8389645569620252</v>
      </c>
      <c r="CF63" s="14" t="n">
        <v>0.8293633018592426</v>
      </c>
      <c r="CG63" s="14" t="n">
        <v>0.2231892973062372</v>
      </c>
      <c r="CH63" s="14" t="n">
        <v>0.09934256676449899</v>
      </c>
      <c r="CI63" s="14" t="n">
        <v>0.7926020187926486</v>
      </c>
      <c r="CJ63" s="14" t="n">
        <v>0.4546992901549596</v>
      </c>
      <c r="CK63" s="14" t="n">
        <v>1.256404430099743</v>
      </c>
      <c r="CL63" s="14" t="n">
        <v>2.878428182348558</v>
      </c>
      <c r="CM63" s="14" t="n">
        <v>0.9139713278655188</v>
      </c>
      <c r="CN63" s="14" t="n">
        <v>5.491864651407509</v>
      </c>
      <c r="CO63" s="14" t="n">
        <v>4.355485608815122</v>
      </c>
      <c r="CP63" s="14" t="n">
        <v>5.572854205296743</v>
      </c>
      <c r="CQ63" s="14" t="n">
        <v>0.1895160018631917</v>
      </c>
      <c r="CR63" s="14" t="n">
        <v>13.47395732292812</v>
      </c>
      <c r="CS63" s="14" t="n">
        <v>84.61031120613234</v>
      </c>
      <c r="CT63" s="14" t="n">
        <v>82.36531568161531</v>
      </c>
      <c r="CU63" s="14" t="n">
        <v>4.801570848361774</v>
      </c>
      <c r="CV63" s="14" t="n">
        <v>0.03902013002271481</v>
      </c>
      <c r="CW63" s="14" t="n">
        <v>3.737028587279815</v>
      </c>
      <c r="CX63" s="14" t="n">
        <v>1.685</v>
      </c>
      <c r="CY63" s="14" t="n">
        <v>0.06949352705597467</v>
      </c>
      <c r="CZ63" s="14" t="n">
        <v>0.199998929817252</v>
      </c>
      <c r="DA63" s="14" t="n">
        <v>0.01780612055641422</v>
      </c>
      <c r="DB63" s="14" t="n">
        <v>0.008407776258417401</v>
      </c>
      <c r="DC63" s="14" t="n">
        <v>0.002479757698132256</v>
      </c>
      <c r="DD63" s="14" t="n">
        <v>0.07355528771122752</v>
      </c>
      <c r="DE63" s="14" t="n">
        <v>0.0003486900984460175</v>
      </c>
      <c r="DF63" s="14" t="n">
        <v>1.308635398829643</v>
      </c>
      <c r="DG63" s="14" t="n">
        <v>0.002</v>
      </c>
      <c r="DH63" s="14" t="n">
        <v>0.08634639580395204</v>
      </c>
      <c r="DI63" s="14" t="n">
        <v>0.6056095705841447</v>
      </c>
      <c r="DJ63" s="14" t="n">
        <v>0.03360316053973188</v>
      </c>
      <c r="DK63" s="14" t="n">
        <v>6.929656715229103</v>
      </c>
      <c r="DL63" s="14" t="n">
        <v>0.9872832984351774</v>
      </c>
      <c r="DM63" s="14" t="n">
        <v>0.001</v>
      </c>
      <c r="DN63" s="14" t="n">
        <v>0.03244976503405121</v>
      </c>
      <c r="DO63" s="14" t="n">
        <v>0.431</v>
      </c>
      <c r="DP63" s="14" t="n">
        <v>0.5529999999999999</v>
      </c>
      <c r="DQ63" s="14" t="n">
        <v>0.5529999999999999</v>
      </c>
      <c r="DR63" s="14" t="n">
        <v>0.144</v>
      </c>
      <c r="DS63" s="14" t="n">
        <v>0.1343129493915929</v>
      </c>
      <c r="DT63" s="14" t="n">
        <v>0.064</v>
      </c>
      <c r="DU63" s="14" t="n">
        <v>0.05537840205237547</v>
      </c>
      <c r="DV63" s="14" t="n">
        <v>0.05713666181688236</v>
      </c>
      <c r="DW63" s="14" t="n">
        <v>0.314</v>
      </c>
      <c r="DX63" s="14" t="n">
        <v>3.085548818948317</v>
      </c>
      <c r="DY63" s="14" t="n">
        <v>0.3923279723656354</v>
      </c>
      <c r="DZ63" s="14" t="n">
        <v>0</v>
      </c>
      <c r="EA63" s="14">
        <f>SUM(C63:DZ63)</f>
        <v/>
      </c>
      <c r="EC63" s="14" t="n">
        <v>6.09897877804414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2.607000771977226</v>
      </c>
      <c r="D64" s="12" t="n">
        <v>2.59714069643687</v>
      </c>
      <c r="E64" s="12" t="n">
        <v>2.645165045497333</v>
      </c>
      <c r="F64" s="12" t="n">
        <v>2.6412091219706</v>
      </c>
      <c r="G64" s="12" t="n">
        <v>2.627191871424004</v>
      </c>
      <c r="H64" s="12" t="n">
        <v>2.599896921280507</v>
      </c>
      <c r="I64" s="12" t="n">
        <v>2.63999938499385</v>
      </c>
      <c r="J64" s="12" t="n">
        <v>2.607866013388959</v>
      </c>
      <c r="K64" s="12" t="n">
        <v>2.634170791689</v>
      </c>
      <c r="L64" s="12" t="n">
        <v>1.807509610598663</v>
      </c>
      <c r="M64" s="12" t="n">
        <v>1.841660483484921</v>
      </c>
      <c r="N64" s="12" t="n">
        <v>1.808371208017335</v>
      </c>
      <c r="O64" s="12" t="n">
        <v>1.775352065406647</v>
      </c>
      <c r="P64" s="12" t="n">
        <v>0.3348953821305337</v>
      </c>
      <c r="Q64" s="12" t="n">
        <v>0.2378966886676362</v>
      </c>
      <c r="R64" s="12" t="n">
        <v>0.027</v>
      </c>
      <c r="S64" s="12" t="n">
        <v>0.2344726238975691</v>
      </c>
      <c r="T64" s="12" t="n">
        <v>1.4643895535053</v>
      </c>
      <c r="U64" s="12" t="n">
        <v>1.079162955859102</v>
      </c>
      <c r="V64" s="12" t="n">
        <v>0.2107325933850406</v>
      </c>
      <c r="W64" s="12" t="n">
        <v>0.2071289830409013</v>
      </c>
      <c r="X64" s="12" t="n">
        <v>0.1609566125047841</v>
      </c>
      <c r="Y64" s="12" t="n">
        <v>0.5133083609585748</v>
      </c>
      <c r="Z64" s="12" t="n">
        <v>0.1463142857142857</v>
      </c>
      <c r="AA64" s="12" t="n">
        <v>0.9562306048373418</v>
      </c>
      <c r="AB64" s="12" t="n">
        <v>0.1883285428813884</v>
      </c>
      <c r="AC64" s="12" t="n">
        <v>0.02015322580645161</v>
      </c>
      <c r="AD64" s="12" t="n">
        <v>0.889809178896761</v>
      </c>
      <c r="AE64" s="12" t="n">
        <v>1.222813208855895</v>
      </c>
      <c r="AF64" s="12" t="n">
        <v>1.014103118355776</v>
      </c>
      <c r="AG64" s="12" t="n">
        <v>1.242952345669383</v>
      </c>
      <c r="AH64" s="12" t="n">
        <v>1.199498010066721</v>
      </c>
      <c r="AI64" s="12" t="n">
        <v>0.9170236129361237</v>
      </c>
      <c r="AJ64" s="12" t="n">
        <v>1.994916147970971</v>
      </c>
      <c r="AK64" s="12" t="n">
        <v>0.2414830306533224</v>
      </c>
      <c r="AL64" s="12" t="n">
        <v>0.05038487317270469</v>
      </c>
      <c r="AM64" s="12" t="n">
        <v>0.5980272618573137</v>
      </c>
      <c r="AN64" s="12" t="n">
        <v>0.1161915626345243</v>
      </c>
      <c r="AO64" s="12" t="n">
        <v>0.1932610217429733</v>
      </c>
      <c r="AP64" s="12" t="n">
        <v>0.09500454233266734</v>
      </c>
      <c r="AQ64" s="12" t="n">
        <v>0.118149956072919</v>
      </c>
      <c r="AR64" s="12" t="n">
        <v>0.04376442673704511</v>
      </c>
      <c r="AS64" s="12" t="n">
        <v>0.8400000000000001</v>
      </c>
      <c r="AT64" s="12" t="n">
        <v>0.8565639435230286</v>
      </c>
      <c r="AU64" s="12" t="n">
        <v>0.05131040172982816</v>
      </c>
      <c r="AV64" s="12" t="n">
        <v>190.591</v>
      </c>
      <c r="AW64" s="12" t="n">
        <v>190.591</v>
      </c>
      <c r="AX64" s="12" t="n">
        <v>190.5763963151403</v>
      </c>
      <c r="AY64" s="12" t="n">
        <v>190.591</v>
      </c>
      <c r="AZ64" s="12" t="n">
        <v>190.591</v>
      </c>
      <c r="BA64" s="12" t="n">
        <v>181.3092399679405</v>
      </c>
      <c r="BB64" s="12" t="n">
        <v>0.1653950746574825</v>
      </c>
      <c r="BC64" s="12" t="n">
        <v>2.223008504933741</v>
      </c>
      <c r="BD64" s="12" t="n">
        <v>2.133771937445699</v>
      </c>
      <c r="BE64" s="12" t="n">
        <v>2.021902112524251</v>
      </c>
      <c r="BF64" s="12" t="n">
        <v>2.001666560441895</v>
      </c>
      <c r="BG64" s="12" t="n">
        <v>1.128534386812264</v>
      </c>
      <c r="BH64" s="12" t="n">
        <v>2.645404092291799</v>
      </c>
      <c r="BI64" s="12" t="n">
        <v>1.23100522694782</v>
      </c>
      <c r="BJ64" s="12" t="n">
        <v>0.4746370107380915</v>
      </c>
      <c r="BK64" s="12" t="n">
        <v>0.8193083482944346</v>
      </c>
      <c r="BL64" s="12" t="n">
        <v>1.642324741614356</v>
      </c>
      <c r="BM64" s="12" t="n">
        <v>1.664811035779681</v>
      </c>
      <c r="BN64" s="12" t="n">
        <v>3.323722556711063</v>
      </c>
      <c r="BO64" s="12" t="n">
        <v>3.383225559458499</v>
      </c>
      <c r="BP64" s="12" t="n">
        <v>3.275734566621757</v>
      </c>
      <c r="BQ64" s="12" t="n">
        <v>3.070013333916236</v>
      </c>
      <c r="BR64" s="12" t="n">
        <v>3.033525310666751</v>
      </c>
      <c r="BS64" s="12" t="n">
        <v>0.29883108028374</v>
      </c>
      <c r="BT64" s="12" t="n">
        <v>0.2591024975024975</v>
      </c>
      <c r="BU64" s="12" t="n">
        <v>0.3867770028319329</v>
      </c>
      <c r="BV64" s="12" t="n">
        <v>0.01172385602361758</v>
      </c>
      <c r="BW64" s="12" t="n">
        <v>0.3109424516775791</v>
      </c>
      <c r="BX64" s="12" t="n">
        <v>0.03591632660303042</v>
      </c>
      <c r="BY64" s="12" t="n">
        <v>0.2892216922950416</v>
      </c>
      <c r="BZ64" s="12" t="n">
        <v>0.8251748674495814</v>
      </c>
      <c r="CA64" s="12" t="n">
        <v>0.9701752239070676</v>
      </c>
      <c r="CB64" s="12" t="n">
        <v>0.2650864629500039</v>
      </c>
      <c r="CC64" s="12" t="n">
        <v>0.2622228695687851</v>
      </c>
      <c r="CD64" s="12" t="n">
        <v>0.3296663064920646</v>
      </c>
      <c r="CE64" s="12" t="n">
        <v>0.1440094032549729</v>
      </c>
      <c r="CF64" s="12" t="n">
        <v>0.1560407865277913</v>
      </c>
      <c r="CG64" s="12" t="n">
        <v>0.3304074031961299</v>
      </c>
      <c r="CH64" s="12" t="n">
        <v>0.03193703155698936</v>
      </c>
      <c r="CI64" s="12" t="n">
        <v>0.3254183217423532</v>
      </c>
      <c r="CJ64" s="12" t="n">
        <v>0.2108277581887353</v>
      </c>
      <c r="CK64" s="12" t="n">
        <v>0.7045160472972973</v>
      </c>
      <c r="CL64" s="12" t="n">
        <v>0.2157238720186692</v>
      </c>
      <c r="CM64" s="12" t="n">
        <v>0.2462252423235952</v>
      </c>
      <c r="CN64" s="12" t="n">
        <v>1.8606584026474</v>
      </c>
      <c r="CO64" s="12" t="n">
        <v>1.768737662716146</v>
      </c>
      <c r="CP64" s="12" t="n">
        <v>1.860350228263789</v>
      </c>
      <c r="CQ64" s="12" t="n">
        <v>0.009749860828665885</v>
      </c>
      <c r="CR64" s="12" t="n">
        <v>6.030538963669059</v>
      </c>
      <c r="CS64" s="12" t="n">
        <v>4.78950161191869</v>
      </c>
      <c r="CT64" s="12" t="n">
        <v>4.666215202605011</v>
      </c>
      <c r="CU64" s="12" t="n">
        <v>0.3262158336616858</v>
      </c>
      <c r="CV64" s="12" t="n">
        <v>2.690530273361009e-05</v>
      </c>
      <c r="CW64" s="12" t="n">
        <v>0.3181347686048483</v>
      </c>
      <c r="CX64" s="12" t="n">
        <v>0.133</v>
      </c>
      <c r="CY64" s="12" t="n">
        <v>0.04947424792772655</v>
      </c>
      <c r="CZ64" s="12" t="n">
        <v>2.813193997173411</v>
      </c>
      <c r="DA64" s="12" t="n">
        <v>0.01970744976816075</v>
      </c>
      <c r="DB64" s="12" t="n">
        <v>0.004511029696328594</v>
      </c>
      <c r="DC64" s="12" t="n">
        <v>3.791311577634587e-05</v>
      </c>
      <c r="DD64" s="12" t="n">
        <v>0.03654092976129308</v>
      </c>
      <c r="DE64" s="12" t="n">
        <v>0.0004331828166951428</v>
      </c>
      <c r="DF64" s="12" t="n">
        <v>0.4966240675114281</v>
      </c>
      <c r="DG64" s="12" t="n">
        <v>0.004</v>
      </c>
      <c r="DH64" s="12" t="n">
        <v>0.04752907363683902</v>
      </c>
      <c r="DI64" s="12" t="n">
        <v>0.5090618480528513</v>
      </c>
      <c r="DJ64" s="12" t="n">
        <v>0.1906229429621345</v>
      </c>
      <c r="DK64" s="12" t="n">
        <v>0.4738255083125761</v>
      </c>
      <c r="DL64" s="12" t="n">
        <v>0.6755161037674025</v>
      </c>
      <c r="DM64" s="12" t="n">
        <v>0.001</v>
      </c>
      <c r="DN64" s="12" t="n">
        <v>0.01589816048048652</v>
      </c>
      <c r="DO64" s="12" t="n">
        <v>0</v>
      </c>
      <c r="DP64" s="12" t="n">
        <v>0.6870000000000001</v>
      </c>
      <c r="DQ64" s="12" t="n">
        <v>0.6870000000000001</v>
      </c>
      <c r="DR64" s="12" t="n">
        <v>0.159</v>
      </c>
      <c r="DS64" s="12" t="n">
        <v>0.02337446764380531</v>
      </c>
      <c r="DT64" s="12" t="n">
        <v>0.054</v>
      </c>
      <c r="DU64" s="12" t="n">
        <v>0.04772705962300382</v>
      </c>
      <c r="DV64" s="12" t="n">
        <v>0.02299548204303546</v>
      </c>
      <c r="DW64" s="12" t="n">
        <v>0.357</v>
      </c>
      <c r="DX64" s="12" t="n">
        <v>1.546008721117333</v>
      </c>
      <c r="DY64" s="12" t="n">
        <v>0.3909215169186198</v>
      </c>
      <c r="DZ64" s="12" t="n">
        <v>0</v>
      </c>
      <c r="EA64" s="12">
        <f>SUM(C64:DZ64)</f>
        <v/>
      </c>
      <c r="EC64" s="12" t="n">
        <v>24.63367312059366</v>
      </c>
      <c r="ED64" s="12" t="n">
        <v>-0.4211809966638716</v>
      </c>
      <c r="EE64" s="12" t="n">
        <v>3.146823732217212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0.2029608221557464</v>
      </c>
      <c r="D65" s="14" t="n">
        <v>0.1977774430004047</v>
      </c>
      <c r="E65" s="14" t="n">
        <v>0.1969943520552243</v>
      </c>
      <c r="F65" s="14" t="n">
        <v>0.1969648470401271</v>
      </c>
      <c r="G65" s="14" t="n">
        <v>0.196811764818164</v>
      </c>
      <c r="H65" s="14" t="n">
        <v>0.2002096373284622</v>
      </c>
      <c r="I65" s="14" t="n">
        <v>0.1969594095940959</v>
      </c>
      <c r="J65" s="14" t="n">
        <v>0.2004055172859868</v>
      </c>
      <c r="K65" s="14" t="n">
        <v>0.2036404767159567</v>
      </c>
      <c r="L65" s="14" t="n">
        <v>0.1911653128872038</v>
      </c>
      <c r="M65" s="14" t="n">
        <v>0.1910918621349928</v>
      </c>
      <c r="N65" s="14" t="n">
        <v>0.1913339653304442</v>
      </c>
      <c r="O65" s="14" t="n">
        <v>0.1910234171944788</v>
      </c>
      <c r="P65" s="14" t="n">
        <v>0.03540099845826297</v>
      </c>
      <c r="Q65" s="14" t="n">
        <v>0.01947824141402842</v>
      </c>
      <c r="R65" s="14" t="n">
        <v>0.005</v>
      </c>
      <c r="S65" s="14" t="n">
        <v>0.02489850919998209</v>
      </c>
      <c r="T65" s="14" t="n">
        <v>1.53172983220275</v>
      </c>
      <c r="U65" s="14" t="n">
        <v>5.7787511987766e-05</v>
      </c>
      <c r="V65" s="14" t="n">
        <v>0.004848355175180529</v>
      </c>
      <c r="W65" s="14" t="n">
        <v>0.398996532427141</v>
      </c>
      <c r="X65" s="14" t="n">
        <v>0.3862584461222645</v>
      </c>
      <c r="Y65" s="14" t="n">
        <v>0.4501620188779513</v>
      </c>
      <c r="Z65" s="14" t="n">
        <v>0.3884687651331719</v>
      </c>
      <c r="AA65" s="14" t="n">
        <v>0.5464164320363648</v>
      </c>
      <c r="AB65" s="14" t="n">
        <v>0.3836629438011552</v>
      </c>
      <c r="AC65" s="14" t="n">
        <v>0.2706752747252748</v>
      </c>
      <c r="AD65" s="14" t="n">
        <v>0.2001517586032388</v>
      </c>
      <c r="AE65" s="14" t="n">
        <v>0.3104428416099582</v>
      </c>
      <c r="AF65" s="14" t="n">
        <v>0.2147849751948972</v>
      </c>
      <c r="AG65" s="14" t="n">
        <v>0.2700505401084116</v>
      </c>
      <c r="AH65" s="14" t="n">
        <v>0.2606976667056849</v>
      </c>
      <c r="AI65" s="14" t="n">
        <v>0.214262468375532</v>
      </c>
      <c r="AJ65" s="14" t="n">
        <v>0.4942495651110325</v>
      </c>
      <c r="AK65" s="14" t="n">
        <v>0.1376541640049078</v>
      </c>
      <c r="AL65" s="14" t="n">
        <v>0.003889062229155833</v>
      </c>
      <c r="AM65" s="14" t="n">
        <v>0.04285109605420485</v>
      </c>
      <c r="AN65" s="14" t="n">
        <v>0.0008347503228583726</v>
      </c>
      <c r="AO65" s="14" t="n">
        <v>0.01270277532260916</v>
      </c>
      <c r="AP65" s="14" t="n">
        <v>0.02356065809190808</v>
      </c>
      <c r="AQ65" s="14" t="n">
        <v>0.008634636503404347</v>
      </c>
      <c r="AR65" s="14" t="n">
        <v>0.1209174744962696</v>
      </c>
      <c r="AS65" s="14" t="n">
        <v>0.015</v>
      </c>
      <c r="AT65" s="14" t="n">
        <v>0.032528170664036</v>
      </c>
      <c r="AU65" s="14" t="n">
        <v>0.04478855126891999</v>
      </c>
      <c r="AV65" s="14" t="n">
        <v>47.67100000000001</v>
      </c>
      <c r="AW65" s="14" t="n">
        <v>47.67100000000001</v>
      </c>
      <c r="AX65" s="14" t="n">
        <v>47.66737457600987</v>
      </c>
      <c r="AY65" s="14" t="n">
        <v>47.67100000000001</v>
      </c>
      <c r="AZ65" s="14" t="n">
        <v>47.67100000000001</v>
      </c>
      <c r="BA65" s="14" t="n">
        <v>45.37247559348999</v>
      </c>
      <c r="BB65" s="14" t="n">
        <v>0.6293261716852185</v>
      </c>
      <c r="BC65" s="14" t="n">
        <v>0.7840985209766389</v>
      </c>
      <c r="BD65" s="14" t="n">
        <v>0.6982458581743012</v>
      </c>
      <c r="BE65" s="14" t="n">
        <v>0.7852672343177409</v>
      </c>
      <c r="BF65" s="14" t="n">
        <v>0.6698596947808229</v>
      </c>
      <c r="BG65" s="14" t="n">
        <v>0.7024265889682205</v>
      </c>
      <c r="BH65" s="14" t="n">
        <v>1.038962664294324</v>
      </c>
      <c r="BI65" s="14" t="n">
        <v>0.6718291190135812</v>
      </c>
      <c r="BJ65" s="14" t="n">
        <v>3.098949302981255</v>
      </c>
      <c r="BK65" s="14" t="n">
        <v>1.802712298025135</v>
      </c>
      <c r="BL65" s="14" t="n">
        <v>0.01007707184072031</v>
      </c>
      <c r="BM65" s="14" t="n">
        <v>0.02870174691938437</v>
      </c>
      <c r="BN65" s="14" t="n">
        <v>0.002717326521924223</v>
      </c>
      <c r="BO65" s="14" t="n">
        <v>0.05025373959032244</v>
      </c>
      <c r="BP65" s="14" t="n">
        <v>0.02268958786748195</v>
      </c>
      <c r="BQ65" s="14" t="n">
        <v>0.04873791203987059</v>
      </c>
      <c r="BR65" s="14" t="n">
        <v>0.003428578187093926</v>
      </c>
      <c r="BS65" s="14" t="n">
        <v>0.008948313162966945</v>
      </c>
      <c r="BT65" s="14" t="n">
        <v>0.00306053946053946</v>
      </c>
      <c r="BU65" s="14" t="n">
        <v>0.09362769833282625</v>
      </c>
      <c r="BV65" s="14" t="n">
        <v>0.000302827296468718</v>
      </c>
      <c r="BW65" s="14" t="n">
        <v>0.07727367563672816</v>
      </c>
      <c r="BX65" s="14" t="n">
        <v>0.00751359071714985</v>
      </c>
      <c r="BY65" s="14" t="n">
        <v>0.06164789079845406</v>
      </c>
      <c r="BZ65" s="14" t="n">
        <v>0.007401020762102968</v>
      </c>
      <c r="CA65" s="14" t="n">
        <v>0.05366072537022256</v>
      </c>
      <c r="CB65" s="14" t="n">
        <v>0.008556073918565169</v>
      </c>
      <c r="CC65" s="14" t="n">
        <v>0.006546916670085751</v>
      </c>
      <c r="CD65" s="14" t="n">
        <v>0.02696433280133231</v>
      </c>
      <c r="CE65" s="14" t="n">
        <v>0.02799866462651273</v>
      </c>
      <c r="CF65" s="14" t="n">
        <v>0.02859741068821181</v>
      </c>
      <c r="CG65" s="14" t="n">
        <v>0.01383357797027144</v>
      </c>
      <c r="CH65" s="14" t="n">
        <v>0.00266931865039901</v>
      </c>
      <c r="CI65" s="14" t="n">
        <v>0.06314933833307897</v>
      </c>
      <c r="CJ65" s="14" t="n">
        <v>0.1026976431288856</v>
      </c>
      <c r="CK65" s="14" t="n">
        <v>0.1351902549871299</v>
      </c>
      <c r="CL65" s="14" t="n">
        <v>0.02208113205367406</v>
      </c>
      <c r="CM65" s="14" t="n">
        <v>0.1892280214193723</v>
      </c>
      <c r="CN65" s="14" t="n">
        <v>0.9093974952057571</v>
      </c>
      <c r="CO65" s="14" t="n">
        <v>1.046280378306364</v>
      </c>
      <c r="CP65" s="14" t="n">
        <v>0.8795540735815035</v>
      </c>
      <c r="CQ65" s="14" t="n">
        <v>0.8601570023062678</v>
      </c>
      <c r="CR65" s="14" t="n">
        <v>1.517588526336004</v>
      </c>
      <c r="CS65" s="14" t="n">
        <v>2.002435650549525</v>
      </c>
      <c r="CT65" s="14" t="n">
        <v>1.987546901520009</v>
      </c>
      <c r="CU65" s="14" t="n">
        <v>0.1295119873912648</v>
      </c>
      <c r="CV65" s="14" t="n">
        <v>0.04805204824939296</v>
      </c>
      <c r="CW65" s="14" t="n">
        <v>0.2240394673981723</v>
      </c>
      <c r="CX65" s="14" t="n">
        <v>0.141</v>
      </c>
      <c r="CY65" s="14" t="n">
        <v>0.0778890751606594</v>
      </c>
      <c r="CZ65" s="14" t="n">
        <v>0.135538702219608</v>
      </c>
      <c r="DA65" s="14" t="n">
        <v>0.05309935085007727</v>
      </c>
      <c r="DB65" s="14" t="n">
        <v>0.02801008797956604</v>
      </c>
      <c r="DC65" s="14" t="n">
        <v>0.06402194969860736</v>
      </c>
      <c r="DD65" s="14" t="n">
        <v>0.1616079511349503</v>
      </c>
      <c r="DE65" s="14" t="n">
        <v>0.2986803555447075</v>
      </c>
      <c r="DF65" s="14" t="n">
        <v>0.201664106821126</v>
      </c>
      <c r="DG65" s="14" t="n">
        <v>0.06100000000000001</v>
      </c>
      <c r="DH65" s="14" t="n">
        <v>0.3555000079230513</v>
      </c>
      <c r="DI65" s="14" t="n">
        <v>0.5366667898122393</v>
      </c>
      <c r="DJ65" s="14" t="n">
        <v>0.3966195587444988</v>
      </c>
      <c r="DK65" s="14" t="n">
        <v>0.3336913630307594</v>
      </c>
      <c r="DL65" s="14" t="n">
        <v>0.4492259162763933</v>
      </c>
      <c r="DM65" s="14" t="n">
        <v>0.385</v>
      </c>
      <c r="DN65" s="14" t="n">
        <v>0.3919202497926771</v>
      </c>
      <c r="DO65" s="14" t="n">
        <v>0.196</v>
      </c>
      <c r="DP65" s="14" t="n">
        <v>1.377</v>
      </c>
      <c r="DQ65" s="14" t="n">
        <v>1.377</v>
      </c>
      <c r="DR65" s="14" t="n">
        <v>0.165</v>
      </c>
      <c r="DS65" s="14" t="n">
        <v>0.05658438882743362</v>
      </c>
      <c r="DT65" s="14" t="n">
        <v>0.091</v>
      </c>
      <c r="DU65" s="14" t="n">
        <v>0.2078965551638254</v>
      </c>
      <c r="DV65" s="14" t="n">
        <v>0.1054853868341118</v>
      </c>
      <c r="DW65" s="14" t="n">
        <v>0.397</v>
      </c>
      <c r="DX65" s="14" t="n">
        <v>0.6214714874171332</v>
      </c>
      <c r="DY65" s="14" t="n">
        <v>0.4037236563533039</v>
      </c>
      <c r="DZ65" s="14" t="n">
        <v>0</v>
      </c>
      <c r="EA65" s="14">
        <f>SUM(C65:DZ65)</f>
        <v/>
      </c>
      <c r="EC65" s="14" t="n">
        <v>38.72055271360252</v>
      </c>
      <c r="ED65" s="14" t="n">
        <v>-1.043860850047983</v>
      </c>
      <c r="EE65" s="14" t="n">
        <v>4.609589608762204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12.15690123516356</v>
      </c>
      <c r="D66" s="12" t="n">
        <v>12.02215327307341</v>
      </c>
      <c r="E66" s="12" t="n">
        <v>12.52463570756197</v>
      </c>
      <c r="F66" s="12" t="n">
        <v>12.48052581644815</v>
      </c>
      <c r="G66" s="12" t="n">
        <v>12.32877361290723</v>
      </c>
      <c r="H66" s="12" t="n">
        <v>12.07666921396118</v>
      </c>
      <c r="I66" s="12" t="n">
        <v>12.46670110701107</v>
      </c>
      <c r="J66" s="12" t="n">
        <v>12.15518207690566</v>
      </c>
      <c r="K66" s="12" t="n">
        <v>12.18843960652016</v>
      </c>
      <c r="L66" s="12" t="n">
        <v>3.186366357080072</v>
      </c>
      <c r="M66" s="12" t="n">
        <v>3.556821756821446</v>
      </c>
      <c r="N66" s="12" t="n">
        <v>3.13971451787649</v>
      </c>
      <c r="O66" s="12" t="n">
        <v>2.777558807943677</v>
      </c>
      <c r="P66" s="12" t="n">
        <v>0.7943128624917407</v>
      </c>
      <c r="Q66" s="12" t="n">
        <v>0.6242785546481708</v>
      </c>
      <c r="R66" s="12" t="n">
        <v>0.152</v>
      </c>
      <c r="S66" s="12" t="n">
        <v>0.6902451537807226</v>
      </c>
      <c r="T66" s="12" t="n">
        <v>3.742766928098805</v>
      </c>
      <c r="U66" s="12" t="n">
        <v>0.01048461678028045</v>
      </c>
      <c r="V66" s="12" t="n">
        <v>0.2791581528037799</v>
      </c>
      <c r="W66" s="12" t="n">
        <v>0.06313882027836608</v>
      </c>
      <c r="X66" s="12" t="n">
        <v>0.04224181482898995</v>
      </c>
      <c r="Y66" s="12" t="n">
        <v>0.09476445580383128</v>
      </c>
      <c r="Z66" s="12" t="n">
        <v>0.007106860371267152</v>
      </c>
      <c r="AA66" s="12" t="n">
        <v>0.1230317853387157</v>
      </c>
      <c r="AB66" s="12" t="n">
        <v>0.09167997043606799</v>
      </c>
      <c r="AC66" s="12" t="n">
        <v>0.257430042538107</v>
      </c>
      <c r="AD66" s="12" t="n">
        <v>1.279170641447368</v>
      </c>
      <c r="AE66" s="12" t="n">
        <v>1.276365558742478</v>
      </c>
      <c r="AF66" s="12" t="n">
        <v>1.397571863926293</v>
      </c>
      <c r="AG66" s="12" t="n">
        <v>1.542318956440354</v>
      </c>
      <c r="AH66" s="12" t="n">
        <v>1.724291739825978</v>
      </c>
      <c r="AI66" s="12" t="n">
        <v>1.386361274000275</v>
      </c>
      <c r="AJ66" s="12" t="n">
        <v>1.336081779511293</v>
      </c>
      <c r="AK66" s="12" t="n">
        <v>0.2429603930277127</v>
      </c>
      <c r="AL66" s="12" t="n">
        <v>0.1691783093545964</v>
      </c>
      <c r="AM66" s="12" t="n">
        <v>2.450436030290953</v>
      </c>
      <c r="AN66" s="12" t="n">
        <v>0.3395702216960826</v>
      </c>
      <c r="AO66" s="12" t="n">
        <v>0.4089613222556125</v>
      </c>
      <c r="AP66" s="12" t="n">
        <v>0.01775477647352647</v>
      </c>
      <c r="AQ66" s="12" t="n">
        <v>0.3859586261805403</v>
      </c>
      <c r="AR66" s="12" t="n">
        <v>0.03827521189666548</v>
      </c>
      <c r="AS66" s="12" t="n">
        <v>6.902999999999999</v>
      </c>
      <c r="AT66" s="12" t="n">
        <v>6.746555484308526</v>
      </c>
      <c r="AU66" s="12" t="n">
        <v>0.1804873108000455</v>
      </c>
      <c r="AV66" s="12" t="n">
        <v>0</v>
      </c>
      <c r="AW66" s="12" t="n">
        <v>0</v>
      </c>
      <c r="AX66" s="12" t="n">
        <v>0.0005164970706136294</v>
      </c>
      <c r="AY66" s="12" t="n">
        <v>0</v>
      </c>
      <c r="AZ66" s="12" t="n">
        <v>0</v>
      </c>
      <c r="BA66" s="12" t="n">
        <v>0.958540848979299</v>
      </c>
      <c r="BB66" s="12" t="n">
        <v>0.6089671571855803</v>
      </c>
      <c r="BC66" s="12" t="n">
        <v>49.03643753159133</v>
      </c>
      <c r="BD66" s="12" t="n">
        <v>54.6145425117589</v>
      </c>
      <c r="BE66" s="12" t="n">
        <v>48.16679029963353</v>
      </c>
      <c r="BF66" s="12" t="n">
        <v>50.48277197082359</v>
      </c>
      <c r="BG66" s="12" t="n">
        <v>6.743033179336413</v>
      </c>
      <c r="BH66" s="12" t="n">
        <v>9.167897319634964</v>
      </c>
      <c r="BI66" s="12" t="n">
        <v>7.286523498927806</v>
      </c>
      <c r="BJ66" s="12" t="n">
        <v>3.830317339320211</v>
      </c>
      <c r="BK66" s="12" t="n">
        <v>0.5397222685303925</v>
      </c>
      <c r="BL66" s="12" t="n">
        <v>1.151217170756452</v>
      </c>
      <c r="BM66" s="12" t="n">
        <v>1.056461968624734</v>
      </c>
      <c r="BN66" s="12" t="n">
        <v>3.384019582801191</v>
      </c>
      <c r="BO66" s="12" t="n">
        <v>3.327610056439198</v>
      </c>
      <c r="BP66" s="12" t="n">
        <v>3.644258403288768</v>
      </c>
      <c r="BQ66" s="12" t="n">
        <v>5.074605184926117</v>
      </c>
      <c r="BR66" s="12" t="n">
        <v>1.291334132340882</v>
      </c>
      <c r="BS66" s="12" t="n">
        <v>2.010868803020966</v>
      </c>
      <c r="BT66" s="12" t="n">
        <v>1.577427372627372</v>
      </c>
      <c r="BU66" s="12" t="n">
        <v>0.753841474165438</v>
      </c>
      <c r="BV66" s="12" t="n">
        <v>0.004623027137504258</v>
      </c>
      <c r="BW66" s="12" t="n">
        <v>0.0537281726762946</v>
      </c>
      <c r="BX66" s="12" t="n">
        <v>0.006867623576168341</v>
      </c>
      <c r="BY66" s="12" t="n">
        <v>0.07162511306635969</v>
      </c>
      <c r="BZ66" s="12" t="n">
        <v>0.3828268173034042</v>
      </c>
      <c r="CA66" s="12" t="n">
        <v>0.3940899618692915</v>
      </c>
      <c r="CB66" s="12" t="n">
        <v>0.0516710727522484</v>
      </c>
      <c r="CC66" s="12" t="n">
        <v>0.05056767734788496</v>
      </c>
      <c r="CD66" s="12" t="n">
        <v>0.1314911228525829</v>
      </c>
      <c r="CE66" s="12" t="n">
        <v>0.013</v>
      </c>
      <c r="CF66" s="12" t="n">
        <v>0.02758150491579869</v>
      </c>
      <c r="CG66" s="12" t="n">
        <v>0.06493753488660561</v>
      </c>
      <c r="CH66" s="12" t="n">
        <v>0.1465245348921823</v>
      </c>
      <c r="CI66" s="12" t="n">
        <v>0.4102434105823105</v>
      </c>
      <c r="CJ66" s="12" t="n">
        <v>0.982647002876496</v>
      </c>
      <c r="CK66" s="12" t="n">
        <v>0.4059782919079794</v>
      </c>
      <c r="CL66" s="12" t="n">
        <v>0.2995567817512809</v>
      </c>
      <c r="CM66" s="12" t="n">
        <v>1.718422219209652</v>
      </c>
      <c r="CN66" s="12" t="n">
        <v>0.03013960662769937</v>
      </c>
      <c r="CO66" s="12" t="n">
        <v>0.8265154805850843</v>
      </c>
      <c r="CP66" s="12" t="n">
        <v>0.2282351884295196</v>
      </c>
      <c r="CQ66" s="12" t="n">
        <v>0.0003950932163915429</v>
      </c>
      <c r="CR66" s="12" t="n">
        <v>0.9464973768745963</v>
      </c>
      <c r="CS66" s="12" t="n">
        <v>0.006380265575490247</v>
      </c>
      <c r="CT66" s="12" t="n">
        <v>0.001308779340952237</v>
      </c>
      <c r="CU66" s="12" t="n">
        <v>6.368017458248719e-05</v>
      </c>
      <c r="CV66" s="12" t="n">
        <v>4.307981514842955e-07</v>
      </c>
      <c r="CW66" s="12" t="n">
        <v>0.01037146511735425</v>
      </c>
      <c r="CX66" s="12" t="n">
        <v>0</v>
      </c>
      <c r="CY66" s="12" t="n">
        <v>0.02335959765297569</v>
      </c>
      <c r="CZ66" s="12" t="n">
        <v>0.01283235301325883</v>
      </c>
      <c r="DA66" s="12" t="n">
        <v>0.0003155486862442041</v>
      </c>
      <c r="DB66" s="12" t="n">
        <v>8.230346500167704e-06</v>
      </c>
      <c r="DC66" s="12" t="n">
        <v>0</v>
      </c>
      <c r="DD66" s="12" t="n">
        <v>0.005181472001997628</v>
      </c>
      <c r="DE66" s="12" t="n">
        <v>6.935969408510292e-06</v>
      </c>
      <c r="DF66" s="12" t="n">
        <v>0.8817037738798968</v>
      </c>
      <c r="DG66" s="12" t="n">
        <v>0</v>
      </c>
      <c r="DH66" s="12" t="n">
        <v>0.005196804633400416</v>
      </c>
      <c r="DI66" s="12" t="n">
        <v>1.238671896731571</v>
      </c>
      <c r="DJ66" s="12" t="n">
        <v>0.01201543958517916</v>
      </c>
      <c r="DK66" s="12" t="n">
        <v>0.007564610728146903</v>
      </c>
      <c r="DL66" s="12" t="n">
        <v>0.05883534996723303</v>
      </c>
      <c r="DM66" s="12" t="n">
        <v>0</v>
      </c>
      <c r="DN66" s="12" t="n">
        <v>0.00172469404166562</v>
      </c>
      <c r="DO66" s="12" t="n">
        <v>0</v>
      </c>
      <c r="DP66" s="12" t="n">
        <v>0.011</v>
      </c>
      <c r="DQ66" s="12" t="n">
        <v>0.011</v>
      </c>
      <c r="DR66" s="12" t="n">
        <v>0.04</v>
      </c>
      <c r="DS66" s="12" t="n">
        <v>0.0005803857853982301</v>
      </c>
      <c r="DT66" s="12" t="n">
        <v>0.703</v>
      </c>
      <c r="DU66" s="12" t="n">
        <v>1.1150142612664</v>
      </c>
      <c r="DV66" s="12" t="n">
        <v>0.0003108966995941496</v>
      </c>
      <c r="DW66" s="12" t="n">
        <v>0.8240000000000001</v>
      </c>
      <c r="DX66" s="12" t="n">
        <v>0.8110511681791852</v>
      </c>
      <c r="DY66" s="12" t="n">
        <v>0.8244781785090816</v>
      </c>
      <c r="DZ66" s="12" t="n">
        <v>0</v>
      </c>
      <c r="EA66" s="12">
        <f>SUM(C66:DZ66)</f>
        <v/>
      </c>
      <c r="EC66" s="12" t="n">
        <v>0.01355965152152573</v>
      </c>
      <c r="ED66" s="12" t="n">
        <v>0.5519575795821063</v>
      </c>
      <c r="EE66" s="12" t="n">
        <v>1.304917052306829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76.07551471581587</v>
      </c>
      <c r="D67" s="14" t="n">
        <v>75.08002972523272</v>
      </c>
      <c r="E67" s="14" t="n">
        <v>78.63522152494508</v>
      </c>
      <c r="F67" s="14" t="n">
        <v>78.32082752483115</v>
      </c>
      <c r="G67" s="14" t="n">
        <v>77.24208558530614</v>
      </c>
      <c r="H67" s="14" t="n">
        <v>75.49324577731019</v>
      </c>
      <c r="I67" s="14" t="n">
        <v>78.22207933579335</v>
      </c>
      <c r="J67" s="14" t="n">
        <v>76.04639820833738</v>
      </c>
      <c r="K67" s="14" t="n">
        <v>76.30207147586468</v>
      </c>
      <c r="L67" s="14" t="n">
        <v>12.07931373441918</v>
      </c>
      <c r="M67" s="14" t="n">
        <v>14.71162099090474</v>
      </c>
      <c r="N67" s="14" t="n">
        <v>11.70963908450704</v>
      </c>
      <c r="O67" s="14" t="n">
        <v>9.132174846703171</v>
      </c>
      <c r="P67" s="14" t="n">
        <v>4.03166984802878</v>
      </c>
      <c r="Q67" s="14" t="n">
        <v>3.265149513368386</v>
      </c>
      <c r="R67" s="14" t="n">
        <v>0</v>
      </c>
      <c r="S67" s="14" t="n">
        <v>0.277096252854009</v>
      </c>
      <c r="T67" s="14" t="n">
        <v>0.000476287173148516</v>
      </c>
      <c r="U67" s="14" t="n">
        <v>0.0002220782250330473</v>
      </c>
      <c r="V67" s="14" t="n">
        <v>0.003691896228938218</v>
      </c>
      <c r="W67" s="14" t="n">
        <v>0.07339768259438467</v>
      </c>
      <c r="X67" s="14" t="n">
        <v>0.1175385338018858</v>
      </c>
      <c r="Y67" s="14" t="n">
        <v>0.00343693853278336</v>
      </c>
      <c r="Z67" s="14" t="n">
        <v>0.0008732849071832122</v>
      </c>
      <c r="AA67" s="14" t="n">
        <v>0</v>
      </c>
      <c r="AB67" s="14" t="n">
        <v>0.3224033560537625</v>
      </c>
      <c r="AC67" s="14" t="n">
        <v>0.437963328606877</v>
      </c>
      <c r="AD67" s="14" t="n">
        <v>0.176692465840081</v>
      </c>
      <c r="AE67" s="14" t="n">
        <v>0.01915846502821364</v>
      </c>
      <c r="AF67" s="14" t="n">
        <v>0.7416920623671155</v>
      </c>
      <c r="AG67" s="14" t="n">
        <v>1.784717310767071</v>
      </c>
      <c r="AH67" s="14" t="n">
        <v>2.787859280502555</v>
      </c>
      <c r="AI67" s="14" t="n">
        <v>0.007064151091411872</v>
      </c>
      <c r="AJ67" s="14" t="n">
        <v>0.01799171672419885</v>
      </c>
      <c r="AK67" s="14" t="n">
        <v>0.1974317119419179</v>
      </c>
      <c r="AL67" s="14" t="n">
        <v>0.9874821748425493</v>
      </c>
      <c r="AM67" s="14" t="n">
        <v>12.39743722598645</v>
      </c>
      <c r="AN67" s="14" t="n">
        <v>0</v>
      </c>
      <c r="AO67" s="14" t="n">
        <v>0.001228212833657415</v>
      </c>
      <c r="AP67" s="14" t="n">
        <v>0</v>
      </c>
      <c r="AQ67" s="14" t="n">
        <v>0.003761036679112673</v>
      </c>
      <c r="AR67" s="14" t="n">
        <v>0.03777049180327869</v>
      </c>
      <c r="AS67" s="14" t="n">
        <v>0</v>
      </c>
      <c r="AT67" s="14" t="n">
        <v>0</v>
      </c>
      <c r="AU67" s="14" t="n">
        <v>0.001811312165699328</v>
      </c>
      <c r="AV67" s="14" t="n">
        <v>0</v>
      </c>
      <c r="AW67" s="14" t="n">
        <v>0</v>
      </c>
      <c r="AX67" s="14" t="n">
        <v>2.00431699044095e-06</v>
      </c>
      <c r="AY67" s="14" t="n">
        <v>0</v>
      </c>
      <c r="AZ67" s="14" t="n">
        <v>0</v>
      </c>
      <c r="BA67" s="14" t="n">
        <v>0.04436787109199767</v>
      </c>
      <c r="BB67" s="14" t="n">
        <v>0.10457223367846</v>
      </c>
      <c r="BC67" s="14" t="n">
        <v>2.47332641803837</v>
      </c>
      <c r="BD67" s="14" t="n">
        <v>2.76923919230654</v>
      </c>
      <c r="BE67" s="14" t="n">
        <v>2.413085578788531</v>
      </c>
      <c r="BF67" s="14" t="n">
        <v>2.544660116139083</v>
      </c>
      <c r="BG67" s="14" t="n">
        <v>0.03683417331653367</v>
      </c>
      <c r="BH67" s="14" t="n">
        <v>0.2054903001779257</v>
      </c>
      <c r="BI67" s="14" t="n">
        <v>0.06612008577555396</v>
      </c>
      <c r="BJ67" s="14" t="n">
        <v>0.0775763761986808</v>
      </c>
      <c r="BK67" s="14" t="n">
        <v>0.003340674959391297</v>
      </c>
      <c r="BL67" s="14" t="n">
        <v>0.01382233212859045</v>
      </c>
      <c r="BM67" s="14" t="n">
        <v>0.006227069827287574</v>
      </c>
      <c r="BN67" s="14" t="n">
        <v>3.004317946846682e-05</v>
      </c>
      <c r="BO67" s="14" t="n">
        <v>2.257567983581324e-05</v>
      </c>
      <c r="BP67" s="14" t="n">
        <v>0.01538715583652882</v>
      </c>
      <c r="BQ67" s="14" t="n">
        <v>0.1954185538165603</v>
      </c>
      <c r="BR67" s="14" t="n">
        <v>4.510187346243614e-06</v>
      </c>
      <c r="BS67" s="14" t="n">
        <v>0.02113396357533402</v>
      </c>
      <c r="BT67" s="14" t="n">
        <v>0</v>
      </c>
      <c r="BU67" s="14" t="n">
        <v>8.784453234098658e-06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3.542936425350577e-06</v>
      </c>
      <c r="CA67" s="14" t="n">
        <v>1.037509976057462e-05</v>
      </c>
      <c r="CB67" s="14" t="n">
        <v>0</v>
      </c>
      <c r="CC67" s="14" t="n">
        <v>0</v>
      </c>
      <c r="CD67" s="14" t="n">
        <v>0.003253367962964798</v>
      </c>
      <c r="CE67" s="14" t="n">
        <v>0</v>
      </c>
      <c r="CF67" s="14" t="n">
        <v>9.617443784678283e-06</v>
      </c>
      <c r="CG67" s="14" t="n">
        <v>0.0007037274399950381</v>
      </c>
      <c r="CH67" s="14" t="n">
        <v>0.001731874742280544</v>
      </c>
      <c r="CI67" s="14" t="n">
        <v>0</v>
      </c>
      <c r="CJ67" s="14" t="n">
        <v>0.02713997401874362</v>
      </c>
      <c r="CK67" s="14" t="n">
        <v>0.0009790661196911194</v>
      </c>
      <c r="CL67" s="14" t="n">
        <v>7.668135790987702e-06</v>
      </c>
      <c r="CM67" s="14" t="n">
        <v>0.0003602657086694232</v>
      </c>
      <c r="CN67" s="14" t="n">
        <v>0.1570638561525877</v>
      </c>
      <c r="CO67" s="14" t="n">
        <v>0.001961419967248605</v>
      </c>
      <c r="CP67" s="14" t="n">
        <v>1.228661319198455</v>
      </c>
      <c r="CQ67" s="14" t="n">
        <v>0</v>
      </c>
      <c r="CR67" s="14" t="n">
        <v>0.002374687058084114</v>
      </c>
      <c r="CS67" s="14" t="n">
        <v>0</v>
      </c>
      <c r="CT67" s="14" t="n">
        <v>0.0001543896704761186</v>
      </c>
      <c r="CU67" s="14" t="n">
        <v>6.819628406025521e-06</v>
      </c>
      <c r="CV67" s="14" t="n">
        <v>1.958173415837706e-07</v>
      </c>
      <c r="CW67" s="14" t="n">
        <v>8.345019957157607e-05</v>
      </c>
      <c r="CX67" s="14" t="n">
        <v>0</v>
      </c>
      <c r="CY67" s="14" t="n">
        <v>0.1110459625593741</v>
      </c>
      <c r="CZ67" s="14" t="n">
        <v>1.268289096389971e-05</v>
      </c>
      <c r="DA67" s="14" t="n">
        <v>0.0001434312210200927</v>
      </c>
      <c r="DB67" s="14" t="n">
        <v>3.741066590985319e-06</v>
      </c>
      <c r="DC67" s="14" t="n">
        <v>0</v>
      </c>
      <c r="DD67" s="14" t="n">
        <v>3.831987975817179e-05</v>
      </c>
      <c r="DE67" s="14" t="n">
        <v>3.152713367504678e-06</v>
      </c>
      <c r="DF67" s="14" t="n">
        <v>0.05096255527926264</v>
      </c>
      <c r="DG67" s="14" t="n">
        <v>0</v>
      </c>
      <c r="DH67" s="14" t="n">
        <v>9.939467887872977e-05</v>
      </c>
      <c r="DI67" s="14" t="n">
        <v>0.04567241828929067</v>
      </c>
      <c r="DJ67" s="14" t="n">
        <v>0.0001716074307542593</v>
      </c>
      <c r="DK67" s="14" t="n">
        <v>0.0002591163181370561</v>
      </c>
      <c r="DL67" s="14" t="n">
        <v>3.657113629461502e-05</v>
      </c>
      <c r="DM67" s="14" t="n">
        <v>0</v>
      </c>
      <c r="DN67" s="14" t="n">
        <v>2.47530972784158e-05</v>
      </c>
      <c r="DO67" s="14" t="n">
        <v>0</v>
      </c>
      <c r="DP67" s="14" t="n">
        <v>0.004999999999999999</v>
      </c>
      <c r="DQ67" s="14" t="n">
        <v>0.004999999999999999</v>
      </c>
      <c r="DR67" s="14" t="n">
        <v>0</v>
      </c>
      <c r="DS67" s="14" t="n">
        <v>0.0001637513827433628</v>
      </c>
      <c r="DT67" s="14" t="n">
        <v>0</v>
      </c>
      <c r="DU67" s="14" t="n">
        <v>1.246886679821321e-05</v>
      </c>
      <c r="DV67" s="14" t="n">
        <v>0.0001403884932485897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1.038337265096128</v>
      </c>
      <c r="EE67" s="14" t="n">
        <v>0.5444762956945572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0.0001854675287079031</v>
      </c>
      <c r="D68" s="12" t="n">
        <v>0.0002060829548350347</v>
      </c>
      <c r="E68" s="12" t="n">
        <v>3.765296517100723e-06</v>
      </c>
      <c r="F68" s="12" t="n">
        <v>2.142232816845451e-05</v>
      </c>
      <c r="G68" s="12" t="n">
        <v>8.076084311189797e-05</v>
      </c>
      <c r="H68" s="12" t="n">
        <v>0.0001972322739516977</v>
      </c>
      <c r="I68" s="12" t="n">
        <v>2.706027060270603e-05</v>
      </c>
      <c r="J68" s="12" t="n">
        <v>0.0001692053943921607</v>
      </c>
      <c r="K68" s="12" t="n">
        <v>0.001033389034271842</v>
      </c>
      <c r="L68" s="12" t="n">
        <v>0.003744606945047497</v>
      </c>
      <c r="M68" s="12" t="n">
        <v>0.003596170416467209</v>
      </c>
      <c r="N68" s="12" t="n">
        <v>0.003777356446370531</v>
      </c>
      <c r="O68" s="12" t="n">
        <v>0.00392046228771859</v>
      </c>
      <c r="P68" s="12" t="n">
        <v>0.0002914617135305777</v>
      </c>
      <c r="Q68" s="12" t="n">
        <v>0.000140731625461461</v>
      </c>
      <c r="R68" s="12" t="n">
        <v>0</v>
      </c>
      <c r="S68" s="12" t="n">
        <v>0.2470478578143887</v>
      </c>
      <c r="T68" s="12" t="n">
        <v>4.570698180765854</v>
      </c>
      <c r="U68" s="12" t="n">
        <v>1.074952398849175</v>
      </c>
      <c r="V68" s="12" t="n">
        <v>0.3361411250780065</v>
      </c>
      <c r="W68" s="12" t="n">
        <v>0.91559645454012</v>
      </c>
      <c r="X68" s="12" t="n">
        <v>0.9004859956160192</v>
      </c>
      <c r="Y68" s="12" t="n">
        <v>0.860738985752967</v>
      </c>
      <c r="Z68" s="12" t="n">
        <v>0.9024096852300243</v>
      </c>
      <c r="AA68" s="12" t="n">
        <v>0.8054306794667391</v>
      </c>
      <c r="AB68" s="12" t="n">
        <v>0.8828608305274972</v>
      </c>
      <c r="AC68" s="12" t="n">
        <v>0.2243921481744062</v>
      </c>
      <c r="AD68" s="12" t="n">
        <v>0.9526796242408907</v>
      </c>
      <c r="AE68" s="12" t="n">
        <v>0.8942070562210601</v>
      </c>
      <c r="AF68" s="12" t="n">
        <v>0.8485851169383418</v>
      </c>
      <c r="AG68" s="12" t="n">
        <v>0.8198578949420894</v>
      </c>
      <c r="AH68" s="12" t="n">
        <v>0.8534708533302118</v>
      </c>
      <c r="AI68" s="12" t="n">
        <v>0.9701527388260214</v>
      </c>
      <c r="AJ68" s="12" t="n">
        <v>0.9141784064037402</v>
      </c>
      <c r="AK68" s="12" t="n">
        <v>0.08269561646335899</v>
      </c>
      <c r="AL68" s="12" t="n">
        <v>0.01243358178771595</v>
      </c>
      <c r="AM68" s="12" t="n">
        <v>1.794554165005978</v>
      </c>
      <c r="AN68" s="12" t="n">
        <v>2.145174881618596</v>
      </c>
      <c r="AO68" s="12" t="n">
        <v>2.21811702315715</v>
      </c>
      <c r="AP68" s="12" t="n">
        <v>0.3416726554695304</v>
      </c>
      <c r="AQ68" s="12" t="n">
        <v>1.124468454864924</v>
      </c>
      <c r="AR68" s="12" t="n">
        <v>0.04142757448104349</v>
      </c>
      <c r="AS68" s="12" t="n">
        <v>3.556</v>
      </c>
      <c r="AT68" s="12" t="n">
        <v>3.534337653369505</v>
      </c>
      <c r="AU68" s="12" t="n">
        <v>0.2138147832024582</v>
      </c>
      <c r="AV68" s="12" t="n">
        <v>0</v>
      </c>
      <c r="AW68" s="12" t="n">
        <v>0</v>
      </c>
      <c r="AX68" s="12" t="n">
        <v>0.00206922602528523</v>
      </c>
      <c r="AY68" s="12" t="n">
        <v>0</v>
      </c>
      <c r="AZ68" s="12" t="n">
        <v>0</v>
      </c>
      <c r="BA68" s="12" t="n">
        <v>0.6658377584649708</v>
      </c>
      <c r="BB68" s="12" t="n">
        <v>1.184952830290533</v>
      </c>
      <c r="BC68" s="12" t="n">
        <v>31.41772204030503</v>
      </c>
      <c r="BD68" s="12" t="n">
        <v>34.29741905090026</v>
      </c>
      <c r="BE68" s="12" t="n">
        <v>32.3337211252425</v>
      </c>
      <c r="BF68" s="12" t="n">
        <v>32.81642105729056</v>
      </c>
      <c r="BG68" s="12" t="n">
        <v>26.24646452820944</v>
      </c>
      <c r="BH68" s="12" t="n">
        <v>23.95747867761005</v>
      </c>
      <c r="BI68" s="12" t="n">
        <v>26.3084521533238</v>
      </c>
      <c r="BJ68" s="12" t="n">
        <v>9.227803198802626</v>
      </c>
      <c r="BK68" s="12" t="n">
        <v>3.657347386081902</v>
      </c>
      <c r="BL68" s="12" t="n">
        <v>3.961563819669013</v>
      </c>
      <c r="BM68" s="12" t="n">
        <v>3.713747483545307</v>
      </c>
      <c r="BN68" s="12" t="n">
        <v>0.05981907194550872</v>
      </c>
      <c r="BO68" s="12" t="n">
        <v>0.03992153767217903</v>
      </c>
      <c r="BP68" s="12" t="n">
        <v>0.352219539157771</v>
      </c>
      <c r="BQ68" s="12" t="n">
        <v>3.492363119699221</v>
      </c>
      <c r="BR68" s="12" t="n">
        <v>1.140340101242667</v>
      </c>
      <c r="BS68" s="12" t="n">
        <v>0.9770909174348014</v>
      </c>
      <c r="BT68" s="12" t="n">
        <v>0.7176483516483516</v>
      </c>
      <c r="BU68" s="12" t="n">
        <v>0.8303942471973225</v>
      </c>
      <c r="BV68" s="12" t="n">
        <v>0.003091291018508005</v>
      </c>
      <c r="BW68" s="12" t="n">
        <v>0.01314253939412926</v>
      </c>
      <c r="BX68" s="12" t="n">
        <v>0.003169050069195557</v>
      </c>
      <c r="BY68" s="12" t="n">
        <v>0.04641106816873612</v>
      </c>
      <c r="BZ68" s="12" t="n">
        <v>0.2329888137356919</v>
      </c>
      <c r="CA68" s="12" t="n">
        <v>0.242736676421034</v>
      </c>
      <c r="CB68" s="12" t="n">
        <v>0.0435765233392945</v>
      </c>
      <c r="CC68" s="12" t="n">
        <v>0.02817162433840725</v>
      </c>
      <c r="CD68" s="12" t="n">
        <v>0.1261892007097753</v>
      </c>
      <c r="CE68" s="12" t="n">
        <v>0.03499805258033106</v>
      </c>
      <c r="CF68" s="12" t="n">
        <v>0.05790863428404555</v>
      </c>
      <c r="CG68" s="12" t="n">
        <v>0.07397955386491906</v>
      </c>
      <c r="CH68" s="12" t="n">
        <v>0.0391308608436219</v>
      </c>
      <c r="CI68" s="12" t="n">
        <v>0.5492825437659421</v>
      </c>
      <c r="CJ68" s="12" t="n">
        <v>1.146073072283567</v>
      </c>
      <c r="CK68" s="12" t="n">
        <v>0.03852550876769627</v>
      </c>
      <c r="CL68" s="12" t="n">
        <v>0.01399693274568361</v>
      </c>
      <c r="CM68" s="12" t="n">
        <v>0.3460608689758016</v>
      </c>
      <c r="CN68" s="12" t="n">
        <v>1.220195909871109e-05</v>
      </c>
      <c r="CO68" s="12" t="n">
        <v>1.01332706986039</v>
      </c>
      <c r="CP68" s="12" t="n">
        <v>0.006646120794383561</v>
      </c>
      <c r="CQ68" s="12" t="n">
        <v>0.0003026493677645107</v>
      </c>
      <c r="CR68" s="12" t="n">
        <v>0.2332030272874876</v>
      </c>
      <c r="CS68" s="12" t="n">
        <v>0.001054332855841403</v>
      </c>
      <c r="CT68" s="12" t="n">
        <v>0.0003705352091426847</v>
      </c>
      <c r="CU68" s="12" t="n">
        <v>1.636710817446125e-05</v>
      </c>
      <c r="CV68" s="12" t="n">
        <v>4.699616198010496e-07</v>
      </c>
      <c r="CW68" s="12" t="n">
        <v>0.002141194963707254</v>
      </c>
      <c r="CX68" s="12" t="n">
        <v>0</v>
      </c>
      <c r="CY68" s="12" t="n">
        <v>0.0005244016019372265</v>
      </c>
      <c r="CZ68" s="12" t="n">
        <v>0.002475438897466689</v>
      </c>
      <c r="DA68" s="12" t="n">
        <v>0.0003442349304482226</v>
      </c>
      <c r="DB68" s="12" t="n">
        <v>8.978559818364767e-06</v>
      </c>
      <c r="DC68" s="12" t="n">
        <v>0</v>
      </c>
      <c r="DD68" s="12" t="n">
        <v>0.0009617569520809423</v>
      </c>
      <c r="DE68" s="12" t="n">
        <v>7.566512082011229e-06</v>
      </c>
      <c r="DF68" s="12" t="n">
        <v>0.6887799215295045</v>
      </c>
      <c r="DG68" s="12" t="n">
        <v>0</v>
      </c>
      <c r="DH68" s="12" t="n">
        <v>0.001201570348772719</v>
      </c>
      <c r="DI68" s="12" t="n">
        <v>1.536785335535466</v>
      </c>
      <c r="DJ68" s="12" t="n">
        <v>0.04098405205594852</v>
      </c>
      <c r="DK68" s="12" t="n">
        <v>0.001138670856745641</v>
      </c>
      <c r="DL68" s="12" t="n">
        <v>0.0492012691207263</v>
      </c>
      <c r="DM68" s="12" t="n">
        <v>0</v>
      </c>
      <c r="DN68" s="12" t="n">
        <v>0.0004102920111577413</v>
      </c>
      <c r="DO68" s="12" t="n">
        <v>0</v>
      </c>
      <c r="DP68" s="12" t="n">
        <v>0.012</v>
      </c>
      <c r="DQ68" s="12" t="n">
        <v>0.012</v>
      </c>
      <c r="DR68" s="12" t="n">
        <v>0.049</v>
      </c>
      <c r="DS68" s="12" t="n">
        <v>0.0006626659292035397</v>
      </c>
      <c r="DT68" s="12" t="n">
        <v>0.258</v>
      </c>
      <c r="DU68" s="12" t="n">
        <v>0.1139785940729242</v>
      </c>
      <c r="DV68" s="12" t="n">
        <v>0.0003394338514944994</v>
      </c>
      <c r="DW68" s="12" t="n">
        <v>0</v>
      </c>
      <c r="DX68" s="12" t="n">
        <v>0.03573128660616593</v>
      </c>
      <c r="DY68" s="12" t="n">
        <v>0.001008840025257215</v>
      </c>
      <c r="DZ68" s="12" t="n">
        <v>0</v>
      </c>
      <c r="EA68" s="12">
        <f>SUM(C68:DZ68)</f>
        <v/>
      </c>
      <c r="EC68" s="12" t="n">
        <v>0</v>
      </c>
      <c r="ED68" s="12" t="n">
        <v>-0.2659485149979657</v>
      </c>
      <c r="EE68" s="12" t="n">
        <v>4.127349373081332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0.2460276946830068</v>
      </c>
      <c r="D69" s="14" t="n">
        <v>0.2425339149465605</v>
      </c>
      <c r="E69" s="14" t="n">
        <v>0.2547693755883276</v>
      </c>
      <c r="F69" s="14" t="n">
        <v>0.2536838299562972</v>
      </c>
      <c r="G69" s="14" t="n">
        <v>0.249963351260039</v>
      </c>
      <c r="H69" s="14" t="n">
        <v>0.243999387261986</v>
      </c>
      <c r="I69" s="14" t="n">
        <v>0.2533425584255842</v>
      </c>
      <c r="J69" s="14" t="n">
        <v>0.2458998738721258</v>
      </c>
      <c r="K69" s="14" t="n">
        <v>0.2468638269697639</v>
      </c>
      <c r="L69" s="14" t="n">
        <v>0.02496833532781937</v>
      </c>
      <c r="M69" s="14" t="n">
        <v>0.03404487793202489</v>
      </c>
      <c r="N69" s="14" t="n">
        <v>0.02363691765980498</v>
      </c>
      <c r="O69" s="14" t="n">
        <v>0.01474299124378612</v>
      </c>
      <c r="P69" s="14" t="n">
        <v>0.01040745907055282</v>
      </c>
      <c r="Q69" s="14" t="n">
        <v>0.008410616400044748</v>
      </c>
      <c r="R69" s="14" t="n">
        <v>0</v>
      </c>
      <c r="S69" s="14" t="n">
        <v>0.1636399247884676</v>
      </c>
      <c r="T69" s="14" t="n">
        <v>2.900029929810621</v>
      </c>
      <c r="U69" s="14" t="n">
        <v>0.0004793162437469221</v>
      </c>
      <c r="V69" s="14" t="n">
        <v>0.009136667558170636</v>
      </c>
      <c r="W69" s="14" t="n">
        <v>0.008056484094510031</v>
      </c>
      <c r="X69" s="14" t="n">
        <v>0.002569882745903065</v>
      </c>
      <c r="Y69" s="14" t="n">
        <v>0.002358491282232963</v>
      </c>
      <c r="Z69" s="14" t="n">
        <v>0.002064568200161421</v>
      </c>
      <c r="AA69" s="14" t="n">
        <v>0.001730316496489026</v>
      </c>
      <c r="AB69" s="14" t="n">
        <v>0.00280695847362514</v>
      </c>
      <c r="AC69" s="14" t="n">
        <v>0.004759393831974477</v>
      </c>
      <c r="AD69" s="14" t="n">
        <v>0.03676100708502024</v>
      </c>
      <c r="AE69" s="14" t="n">
        <v>0.02879159402358323</v>
      </c>
      <c r="AF69" s="14" t="n">
        <v>0.0187615875265769</v>
      </c>
      <c r="AG69" s="14" t="n">
        <v>0.02336520687907031</v>
      </c>
      <c r="AH69" s="14" t="n">
        <v>0.03337358070935269</v>
      </c>
      <c r="AI69" s="14" t="n">
        <v>0.03289803683147345</v>
      </c>
      <c r="AJ69" s="14" t="n">
        <v>0.04801293794678047</v>
      </c>
      <c r="AK69" s="14" t="n">
        <v>0.001418276397043166</v>
      </c>
      <c r="AL69" s="14" t="n">
        <v>0.04928150459351707</v>
      </c>
      <c r="AM69" s="14" t="n">
        <v>5.671388521323236</v>
      </c>
      <c r="AN69" s="14" t="n">
        <v>7.14290325010762</v>
      </c>
      <c r="AO69" s="14" t="n">
        <v>8.093444935478168</v>
      </c>
      <c r="AP69" s="14" t="n">
        <v>0.08238625437062938</v>
      </c>
      <c r="AQ69" s="14" t="n">
        <v>1.839469525587525</v>
      </c>
      <c r="AR69" s="14" t="n">
        <v>1.83903255849363</v>
      </c>
      <c r="AS69" s="14" t="n">
        <v>3.28</v>
      </c>
      <c r="AT69" s="14" t="n">
        <v>3.576219754608792</v>
      </c>
      <c r="AU69" s="14" t="n">
        <v>0.3394293274155001</v>
      </c>
      <c r="AV69" s="14" t="n">
        <v>0</v>
      </c>
      <c r="AW69" s="14" t="n">
        <v>0</v>
      </c>
      <c r="AX69" s="14" t="n">
        <v>0.0003391921060746223</v>
      </c>
      <c r="AY69" s="14" t="n">
        <v>0</v>
      </c>
      <c r="AZ69" s="14" t="n">
        <v>0</v>
      </c>
      <c r="BA69" s="14" t="n">
        <v>0.1490664876277746</v>
      </c>
      <c r="BB69" s="14" t="n">
        <v>0.06307690314500719</v>
      </c>
      <c r="BC69" s="14" t="n">
        <v>5.548606289695185</v>
      </c>
      <c r="BD69" s="14" t="n">
        <v>5.96420414032775</v>
      </c>
      <c r="BE69" s="14" t="n">
        <v>5.631021858159086</v>
      </c>
      <c r="BF69" s="14" t="n">
        <v>6.959378124778699</v>
      </c>
      <c r="BG69" s="14" t="n">
        <v>4.31042415651687</v>
      </c>
      <c r="BH69" s="14" t="n">
        <v>4.138632640762212</v>
      </c>
      <c r="BI69" s="14" t="n">
        <v>4.391803296997856</v>
      </c>
      <c r="BJ69" s="14" t="n">
        <v>2.262395238343862</v>
      </c>
      <c r="BK69" s="14" t="n">
        <v>0.1615323052919552</v>
      </c>
      <c r="BL69" s="14" t="n">
        <v>38.74417846046541</v>
      </c>
      <c r="BM69" s="14" t="n">
        <v>37.14481744939872</v>
      </c>
      <c r="BN69" s="14" t="n">
        <v>3.241665085446694</v>
      </c>
      <c r="BO69" s="14" t="n">
        <v>3.263314796542606</v>
      </c>
      <c r="BP69" s="14" t="n">
        <v>3.367471534183163</v>
      </c>
      <c r="BQ69" s="14" t="n">
        <v>0.4233669231441812</v>
      </c>
      <c r="BR69" s="14" t="n">
        <v>0.1412442755314452</v>
      </c>
      <c r="BS69" s="14" t="n">
        <v>0.660693550290427</v>
      </c>
      <c r="BT69" s="14" t="n">
        <v>0.7971892107892109</v>
      </c>
      <c r="BU69" s="14" t="n">
        <v>2.010729850757913</v>
      </c>
      <c r="BV69" s="14" t="n">
        <v>0.4145705688656751</v>
      </c>
      <c r="BW69" s="14" t="n">
        <v>0.3454209454591022</v>
      </c>
      <c r="BX69" s="14" t="n">
        <v>0.3888197544444839</v>
      </c>
      <c r="BY69" s="14" t="n">
        <v>0.708117013403503</v>
      </c>
      <c r="BZ69" s="14" t="n">
        <v>5.315527959466826</v>
      </c>
      <c r="CA69" s="14" t="n">
        <v>5.149060255387071</v>
      </c>
      <c r="CB69" s="14" t="n">
        <v>0.5619404660083457</v>
      </c>
      <c r="CC69" s="14" t="n">
        <v>0.3831826201124195</v>
      </c>
      <c r="CD69" s="14" t="n">
        <v>0.8542670281630104</v>
      </c>
      <c r="CE69" s="14" t="n">
        <v>0.1081306440395048</v>
      </c>
      <c r="CF69" s="14" t="n">
        <v>0.2416410980239463</v>
      </c>
      <c r="CG69" s="14" t="n">
        <v>2.633309110830869</v>
      </c>
      <c r="CH69" s="14" t="n">
        <v>0.5045429451572998</v>
      </c>
      <c r="CI69" s="14" t="n">
        <v>3.619850443654756</v>
      </c>
      <c r="CJ69" s="14" t="n">
        <v>4.0855</v>
      </c>
      <c r="CK69" s="14" t="n">
        <v>0.04072072072072072</v>
      </c>
      <c r="CL69" s="14" t="n">
        <v>0</v>
      </c>
      <c r="CM69" s="14" t="n">
        <v>0</v>
      </c>
      <c r="CN69" s="14" t="n">
        <v>0.001457380833953878</v>
      </c>
      <c r="CO69" s="14" t="n">
        <v>0.6417276846429265</v>
      </c>
      <c r="CP69" s="14" t="n">
        <v>0.004580256780777248</v>
      </c>
      <c r="CQ69" s="14" t="n">
        <v>0.0108332102566433</v>
      </c>
      <c r="CR69" s="14" t="n">
        <v>0.03960766511286859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0.0002998975505262177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0.5805179536622046</v>
      </c>
      <c r="DG69" s="14" t="n">
        <v>0</v>
      </c>
      <c r="DH69" s="14" t="n">
        <v>0</v>
      </c>
      <c r="DI69" s="14" t="n">
        <v>0.943791920201669</v>
      </c>
      <c r="DJ69" s="14" t="n">
        <v>0.01253965925431016</v>
      </c>
      <c r="DK69" s="14" t="n">
        <v>0</v>
      </c>
      <c r="DL69" s="14" t="n">
        <v>0.006284497226795391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0.01186020467271674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1.905434591486965</v>
      </c>
      <c r="EE69" s="14" t="n">
        <v>5.087482461252753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63.59153565569816</v>
      </c>
      <c r="D70" s="12" t="n">
        <v>62.76846175293429</v>
      </c>
      <c r="E70" s="12" t="n">
        <v>65.71567743959838</v>
      </c>
      <c r="F70" s="12" t="n">
        <v>65.45520522844657</v>
      </c>
      <c r="G70" s="12" t="n">
        <v>64.56125054281173</v>
      </c>
      <c r="H70" s="12" t="n">
        <v>63.10940015260645</v>
      </c>
      <c r="I70" s="12" t="n">
        <v>65.37341020910209</v>
      </c>
      <c r="J70" s="12" t="n">
        <v>63.56819824714596</v>
      </c>
      <c r="K70" s="12" t="n">
        <v>63.77644430431631</v>
      </c>
      <c r="L70" s="12" t="n">
        <v>10.5746599277749</v>
      </c>
      <c r="M70" s="12" t="n">
        <v>12.75605339875539</v>
      </c>
      <c r="N70" s="12" t="n">
        <v>10.27124607258938</v>
      </c>
      <c r="O70" s="12" t="n">
        <v>8.135541345984</v>
      </c>
      <c r="P70" s="12" t="n">
        <v>3.194149401659203</v>
      </c>
      <c r="Q70" s="12" t="n">
        <v>2.52268838796286</v>
      </c>
      <c r="R70" s="12" t="n">
        <v>0</v>
      </c>
      <c r="S70" s="12" t="n">
        <v>0.2386497291489457</v>
      </c>
      <c r="T70" s="12" t="n">
        <v>2.474040720630576e-05</v>
      </c>
      <c r="U70" s="12" t="n">
        <v>0</v>
      </c>
      <c r="V70" s="12" t="n">
        <v>0</v>
      </c>
      <c r="W70" s="12" t="n">
        <v>0.06176089751455048</v>
      </c>
      <c r="X70" s="12" t="n">
        <v>0.0993067395010612</v>
      </c>
      <c r="Y70" s="12" t="n">
        <v>0.003131247311283752</v>
      </c>
      <c r="Z70" s="12" t="n">
        <v>0.000346731234866828</v>
      </c>
      <c r="AA70" s="12" t="n">
        <v>0</v>
      </c>
      <c r="AB70" s="12" t="n">
        <v>0.2802219211081</v>
      </c>
      <c r="AC70" s="12" t="n">
        <v>0.2640169266217653</v>
      </c>
      <c r="AD70" s="12" t="n">
        <v>0.2358649734311741</v>
      </c>
      <c r="AE70" s="12" t="n">
        <v>0.01932557224003149</v>
      </c>
      <c r="AF70" s="12" t="n">
        <v>0.622814316087881</v>
      </c>
      <c r="AG70" s="12" t="n">
        <v>1.491621183168896</v>
      </c>
      <c r="AH70" s="12" t="n">
        <v>2.342574759062</v>
      </c>
      <c r="AI70" s="12" t="n">
        <v>0.005876110533644511</v>
      </c>
      <c r="AJ70" s="12" t="n">
        <v>0.07409303905846538</v>
      </c>
      <c r="AK70" s="12" t="n">
        <v>0.1676571958750342</v>
      </c>
      <c r="AL70" s="12" t="n">
        <v>0.8374982377072862</v>
      </c>
      <c r="AM70" s="12" t="n">
        <v>10.38577752092467</v>
      </c>
      <c r="AN70" s="12" t="n">
        <v>0</v>
      </c>
      <c r="AO70" s="12" t="n">
        <v>0.01539847975958989</v>
      </c>
      <c r="AP70" s="12" t="n">
        <v>0</v>
      </c>
      <c r="AQ70" s="12" t="n">
        <v>0.1159364430046123</v>
      </c>
      <c r="AR70" s="12" t="n">
        <v>0.0373954473937979</v>
      </c>
      <c r="AS70" s="12" t="n">
        <v>0</v>
      </c>
      <c r="AT70" s="12" t="n">
        <v>0.005869819347678648</v>
      </c>
      <c r="AU70" s="12" t="n">
        <v>0.03519830431318994</v>
      </c>
      <c r="AV70" s="12" t="n">
        <v>0</v>
      </c>
      <c r="AW70" s="12" t="n">
        <v>0</v>
      </c>
      <c r="AX70" s="12" t="n">
        <v>0.001489207523897626</v>
      </c>
      <c r="AY70" s="12" t="n">
        <v>0</v>
      </c>
      <c r="AZ70" s="12" t="n">
        <v>0</v>
      </c>
      <c r="BA70" s="12" t="n">
        <v>0.02956302149064831</v>
      </c>
      <c r="BB70" s="12" t="n">
        <v>0.05619373157854961</v>
      </c>
      <c r="BC70" s="12" t="n">
        <v>0.5867057336878887</v>
      </c>
      <c r="BD70" s="12" t="n">
        <v>0.1274682584858743</v>
      </c>
      <c r="BE70" s="12" t="n">
        <v>1.71905345979737</v>
      </c>
      <c r="BF70" s="12" t="n">
        <v>0.9320254585369309</v>
      </c>
      <c r="BG70" s="12" t="n">
        <v>18.66828804423911</v>
      </c>
      <c r="BH70" s="12" t="n">
        <v>15.39989353153877</v>
      </c>
      <c r="BI70" s="12" t="n">
        <v>18.52184404038599</v>
      </c>
      <c r="BJ70" s="12" t="n">
        <v>1.627217059120416</v>
      </c>
      <c r="BK70" s="12" t="n">
        <v>0.02030657433529965</v>
      </c>
      <c r="BL70" s="12" t="n">
        <v>0.04416428888466171</v>
      </c>
      <c r="BM70" s="12" t="n">
        <v>0.009766269114663235</v>
      </c>
      <c r="BN70" s="12" t="n">
        <v>0.02232208234507085</v>
      </c>
      <c r="BO70" s="12" t="n">
        <v>0.01726759284840352</v>
      </c>
      <c r="BP70" s="12" t="n">
        <v>0.1071762358793657</v>
      </c>
      <c r="BQ70" s="12" t="n">
        <v>0.01182355512809303</v>
      </c>
      <c r="BR70" s="12" t="n">
        <v>0.005763372863180471</v>
      </c>
      <c r="BS70" s="12" t="n">
        <v>0.01144523843864319</v>
      </c>
      <c r="BT70" s="12" t="n">
        <v>0.003566033966033966</v>
      </c>
      <c r="BU70" s="12" t="n">
        <v>0.09011456456105039</v>
      </c>
      <c r="BV70" s="12" t="n">
        <v>0.0001211536277960713</v>
      </c>
      <c r="BW70" s="12" t="n">
        <v>1.472384950346167e-06</v>
      </c>
      <c r="BX70" s="12" t="n">
        <v>3.269933643234804e-05</v>
      </c>
      <c r="BY70" s="12" t="n">
        <v>0.0003828632513773539</v>
      </c>
      <c r="BZ70" s="12" t="n">
        <v>0.003568467865814379</v>
      </c>
      <c r="CA70" s="12" t="n">
        <v>0.008766693269486566</v>
      </c>
      <c r="CB70" s="12" t="n">
        <v>0.0008924915118057177</v>
      </c>
      <c r="CC70" s="12" t="n">
        <v>0.0007322857260082878</v>
      </c>
      <c r="CD70" s="12" t="n">
        <v>0.01284350248322214</v>
      </c>
      <c r="CE70" s="12" t="n">
        <v>0</v>
      </c>
      <c r="CF70" s="12" t="n">
        <v>0.007636756546286381</v>
      </c>
      <c r="CG70" s="12" t="n">
        <v>0.01896466891319179</v>
      </c>
      <c r="CH70" s="12" t="n">
        <v>0.001209353093846266</v>
      </c>
      <c r="CI70" s="12" t="n">
        <v>0.0006196123743704898</v>
      </c>
      <c r="CJ70" s="12" t="n">
        <v>0.05272070149392225</v>
      </c>
      <c r="CK70" s="12" t="n">
        <v>0.002115970881595881</v>
      </c>
      <c r="CL70" s="12" t="n">
        <v>0</v>
      </c>
      <c r="CM70" s="12" t="n">
        <v>0</v>
      </c>
      <c r="CN70" s="12" t="n">
        <v>0.132776471839753</v>
      </c>
      <c r="CO70" s="12" t="n">
        <v>0.001660558161481029</v>
      </c>
      <c r="CP70" s="12" t="n">
        <v>1.038386603409251</v>
      </c>
      <c r="CQ70" s="12" t="n">
        <v>0</v>
      </c>
      <c r="CR70" s="12" t="n">
        <v>0.01675849264128215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0.1040798174536649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0.1336305223425006</v>
      </c>
      <c r="DG70" s="12" t="n">
        <v>0</v>
      </c>
      <c r="DH70" s="12" t="n">
        <v>0</v>
      </c>
      <c r="DI70" s="12" t="n">
        <v>0.4863050460709319</v>
      </c>
      <c r="DJ70" s="12" t="n">
        <v>0.01736260512135252</v>
      </c>
      <c r="DK70" s="12" t="n">
        <v>0.01614072003707351</v>
      </c>
      <c r="DL70" s="12" t="n">
        <v>0.02717235426689896</v>
      </c>
      <c r="DM70" s="12" t="n">
        <v>2.685</v>
      </c>
      <c r="DN70" s="12" t="n">
        <v>2.664656535068982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0.004622482579064247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0.4779528718411731</v>
      </c>
      <c r="ED70" s="12" t="n">
        <v>0.8606553492940697</v>
      </c>
      <c r="EE70" s="12" t="n">
        <v>0.9349279782515949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0.00303251954067355</v>
      </c>
      <c r="D71" s="14" t="n">
        <v>0.003471016773845393</v>
      </c>
      <c r="E71" s="14" t="n">
        <v>0.001046124882334484</v>
      </c>
      <c r="F71" s="14" t="n">
        <v>0.001262407628128724</v>
      </c>
      <c r="G71" s="14" t="n">
        <v>0.001988967202240918</v>
      </c>
      <c r="H71" s="14" t="n">
        <v>0.003269650970553891</v>
      </c>
      <c r="I71" s="14" t="n">
        <v>0.001331488314883149</v>
      </c>
      <c r="J71" s="14" t="n">
        <v>0.002926102001875748</v>
      </c>
      <c r="K71" s="14" t="n">
        <v>0.02105441876596147</v>
      </c>
      <c r="L71" s="14" t="n">
        <v>0.04685290224194351</v>
      </c>
      <c r="M71" s="14" t="n">
        <v>0.04505038295835328</v>
      </c>
      <c r="N71" s="14" t="n">
        <v>0.047272616468039</v>
      </c>
      <c r="O71" s="14" t="n">
        <v>0.04902515834363723</v>
      </c>
      <c r="P71" s="14" t="n">
        <v>0.003727920123338961</v>
      </c>
      <c r="Q71" s="14" t="n">
        <v>0.001790748405861953</v>
      </c>
      <c r="R71" s="14" t="n">
        <v>4.132</v>
      </c>
      <c r="S71" s="14" t="n">
        <v>3.933242691498411</v>
      </c>
      <c r="T71" s="14" t="n">
        <v>0.7542471343015642</v>
      </c>
      <c r="U71" s="14" t="n">
        <v>0.8979195199709701</v>
      </c>
      <c r="V71" s="14" t="n">
        <v>0.409071766069359</v>
      </c>
      <c r="W71" s="14" t="n">
        <v>2.349778822198868</v>
      </c>
      <c r="X71" s="14" t="n">
        <v>2.374562610904283</v>
      </c>
      <c r="Y71" s="14" t="n">
        <v>2.50462551560088</v>
      </c>
      <c r="Z71" s="14" t="n">
        <v>2.341150121065375</v>
      </c>
      <c r="AA71" s="14" t="n">
        <v>2.485011906781098</v>
      </c>
      <c r="AB71" s="14" t="n">
        <v>2.30580167528948</v>
      </c>
      <c r="AC71" s="14" t="n">
        <v>0.1311362105636299</v>
      </c>
      <c r="AD71" s="14" t="n">
        <v>5.529867408906883</v>
      </c>
      <c r="AE71" s="14" t="n">
        <v>5.404963425379151</v>
      </c>
      <c r="AF71" s="14" t="n">
        <v>5.718307158043942</v>
      </c>
      <c r="AG71" s="14" t="n">
        <v>5.529781577818508</v>
      </c>
      <c r="AH71" s="14" t="n">
        <v>5.35347580865426</v>
      </c>
      <c r="AI71" s="14" t="n">
        <v>5.684841357939947</v>
      </c>
      <c r="AJ71" s="14" t="n">
        <v>5.241675552444892</v>
      </c>
      <c r="AK71" s="14" t="n">
        <v>0.5047223354526004</v>
      </c>
      <c r="AL71" s="14" t="n">
        <v>0.01204246836540128</v>
      </c>
      <c r="AM71" s="14" t="n">
        <v>0.230242407333599</v>
      </c>
      <c r="AN71" s="14" t="n">
        <v>0.2895405725355145</v>
      </c>
      <c r="AO71" s="14" t="n">
        <v>0.3766249602262682</v>
      </c>
      <c r="AP71" s="14" t="n">
        <v>0.05830324363136864</v>
      </c>
      <c r="AQ71" s="14" t="n">
        <v>0.2004598616296947</v>
      </c>
      <c r="AR71" s="14" t="n">
        <v>1.281661675886921</v>
      </c>
      <c r="AS71" s="14" t="n">
        <v>1.197</v>
      </c>
      <c r="AT71" s="14" t="n">
        <v>1.210146248227387</v>
      </c>
      <c r="AU71" s="14" t="n">
        <v>0.4072777967451918</v>
      </c>
      <c r="AV71" s="14" t="n">
        <v>0.765</v>
      </c>
      <c r="AW71" s="14" t="n">
        <v>0.765</v>
      </c>
      <c r="AX71" s="14" t="n">
        <v>0.7654204440333024</v>
      </c>
      <c r="AY71" s="14" t="n">
        <v>0.765</v>
      </c>
      <c r="AZ71" s="14" t="n">
        <v>0.765</v>
      </c>
      <c r="BA71" s="14" t="n">
        <v>0.8352037992930157</v>
      </c>
      <c r="BB71" s="14" t="n">
        <v>0.7486047202098831</v>
      </c>
      <c r="BC71" s="14" t="n">
        <v>1.970150957079753</v>
      </c>
      <c r="BD71" s="14" t="n">
        <v>2.056544354234699</v>
      </c>
      <c r="BE71" s="14" t="n">
        <v>2.42959525759862</v>
      </c>
      <c r="BF71" s="14" t="n">
        <v>2.146949047517881</v>
      </c>
      <c r="BG71" s="14" t="n">
        <v>6.077038831723366</v>
      </c>
      <c r="BH71" s="14" t="n">
        <v>5.543610572232108</v>
      </c>
      <c r="BI71" s="14" t="n">
        <v>6.018988965332381</v>
      </c>
      <c r="BJ71" s="14" t="n">
        <v>2.185561391600968</v>
      </c>
      <c r="BK71" s="14" t="n">
        <v>2.157045171838933</v>
      </c>
      <c r="BL71" s="14" t="n">
        <v>2.291098979138926</v>
      </c>
      <c r="BM71" s="14" t="n">
        <v>2.241282961350027</v>
      </c>
      <c r="BN71" s="14" t="n">
        <v>0.7643177643982242</v>
      </c>
      <c r="BO71" s="14" t="n">
        <v>0.8518994750759757</v>
      </c>
      <c r="BP71" s="14" t="n">
        <v>0.816123639755415</v>
      </c>
      <c r="BQ71" s="14" t="n">
        <v>0.935261956806855</v>
      </c>
      <c r="BR71" s="14" t="n">
        <v>0.8398012363590488</v>
      </c>
      <c r="BS71" s="14" t="n">
        <v>0.1437670289902579</v>
      </c>
      <c r="BT71" s="14" t="n">
        <v>0.1294317682317682</v>
      </c>
      <c r="BU71" s="14" t="n">
        <v>0.451707678985185</v>
      </c>
      <c r="BV71" s="14" t="n">
        <v>0.006495969115476325</v>
      </c>
      <c r="BW71" s="14" t="n">
        <v>0.1874220105886407</v>
      </c>
      <c r="BX71" s="14" t="n">
        <v>0.021702175224442</v>
      </c>
      <c r="BY71" s="14" t="n">
        <v>0.1926094893512047</v>
      </c>
      <c r="BZ71" s="14" t="n">
        <v>0.2433557554135078</v>
      </c>
      <c r="CA71" s="14" t="n">
        <v>0.3427230203068192</v>
      </c>
      <c r="CB71" s="14" t="n">
        <v>0.2987676956172408</v>
      </c>
      <c r="CC71" s="14" t="n">
        <v>0.2832634882862184</v>
      </c>
      <c r="CD71" s="14" t="n">
        <v>0.3310087631471991</v>
      </c>
      <c r="CE71" s="14" t="n">
        <v>0.1019956600361664</v>
      </c>
      <c r="CF71" s="14" t="n">
        <v>0.1120987442811253</v>
      </c>
      <c r="CG71" s="14" t="n">
        <v>0.05717033966632901</v>
      </c>
      <c r="CH71" s="14" t="n">
        <v>0.05406658257937759</v>
      </c>
      <c r="CI71" s="14" t="n">
        <v>0.7560968628049445</v>
      </c>
      <c r="CJ71" s="14" t="n">
        <v>0.7612959079521204</v>
      </c>
      <c r="CK71" s="14" t="n">
        <v>0.7257967945624195</v>
      </c>
      <c r="CL71" s="14" t="n">
        <v>0.02312269017265581</v>
      </c>
      <c r="CM71" s="14" t="n">
        <v>0.4389167626923337</v>
      </c>
      <c r="CN71" s="14" t="n">
        <v>0.7842528801396154</v>
      </c>
      <c r="CO71" s="14" t="n">
        <v>0.7804101487690471</v>
      </c>
      <c r="CP71" s="14" t="n">
        <v>0.7596777772094272</v>
      </c>
      <c r="CQ71" s="14" t="n">
        <v>0.06290882857499916</v>
      </c>
      <c r="CR71" s="14" t="n">
        <v>3.449745398837271</v>
      </c>
      <c r="CS71" s="14" t="n">
        <v>0.02331036873215157</v>
      </c>
      <c r="CT71" s="14" t="n">
        <v>0.01480989200266536</v>
      </c>
      <c r="CU71" s="14" t="n">
        <v>0.006346528051404844</v>
      </c>
      <c r="CV71" s="14" t="n">
        <v>4.033837236625675e-06</v>
      </c>
      <c r="CW71" s="14" t="n">
        <v>0.1188235756445623</v>
      </c>
      <c r="CX71" s="14" t="n">
        <v>0.08199999999999999</v>
      </c>
      <c r="CY71" s="14" t="n">
        <v>0.004629598584334545</v>
      </c>
      <c r="CZ71" s="14" t="n">
        <v>0.04954781511163395</v>
      </c>
      <c r="DA71" s="14" t="n">
        <v>0.00295468315301391</v>
      </c>
      <c r="DB71" s="14" t="n">
        <v>7.706597177429758e-05</v>
      </c>
      <c r="DC71" s="14" t="n">
        <v>0.001023089942690857</v>
      </c>
      <c r="DD71" s="14" t="n">
        <v>0.01965729638362138</v>
      </c>
      <c r="DE71" s="14" t="n">
        <v>0.05802837442030755</v>
      </c>
      <c r="DF71" s="14" t="n">
        <v>0.2377775577361187</v>
      </c>
      <c r="DG71" s="14" t="n">
        <v>0.051</v>
      </c>
      <c r="DH71" s="14" t="n">
        <v>0.02129786315305751</v>
      </c>
      <c r="DI71" s="14" t="n">
        <v>0.673512061022253</v>
      </c>
      <c r="DJ71" s="14" t="n">
        <v>0.01955929643132071</v>
      </c>
      <c r="DK71" s="14" t="n">
        <v>0.03986814284886752</v>
      </c>
      <c r="DL71" s="14" t="n">
        <v>0.2172229432731806</v>
      </c>
      <c r="DM71" s="14" t="n">
        <v>0.17</v>
      </c>
      <c r="DN71" s="14" t="n">
        <v>0.1759077161812379</v>
      </c>
      <c r="DO71" s="14" t="n">
        <v>0.001</v>
      </c>
      <c r="DP71" s="14" t="n">
        <v>0.103</v>
      </c>
      <c r="DQ71" s="14" t="n">
        <v>0.103</v>
      </c>
      <c r="DR71" s="14" t="n">
        <v>0.489</v>
      </c>
      <c r="DS71" s="14" t="n">
        <v>0.006064401272123893</v>
      </c>
      <c r="DT71" s="14" t="n">
        <v>2.488</v>
      </c>
      <c r="DU71" s="14" t="n">
        <v>0.02219617579855299</v>
      </c>
      <c r="DV71" s="14" t="n">
        <v>0.02230563851239247</v>
      </c>
      <c r="DW71" s="14" t="n">
        <v>0.02</v>
      </c>
      <c r="DX71" s="14" t="n">
        <v>0.7352416811482269</v>
      </c>
      <c r="DY71" s="14" t="n">
        <v>0.0402117891765405</v>
      </c>
      <c r="DZ71" s="14" t="n">
        <v>0</v>
      </c>
      <c r="EA71" s="14">
        <f>SUM(C71:DZ71)</f>
        <v/>
      </c>
      <c r="EC71" s="14" t="n">
        <v>0.4573526066184835</v>
      </c>
      <c r="ED71" s="14" t="n">
        <v>0.9805639885900286</v>
      </c>
      <c r="EE71" s="14" t="n">
        <v>5.35712353219117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0.03296284859596642</v>
      </c>
      <c r="D72" s="12" t="n">
        <v>0.03246440616989702</v>
      </c>
      <c r="E72" s="12" t="n">
        <v>0.03102447442736115</v>
      </c>
      <c r="F72" s="12" t="n">
        <v>0.03113880015891935</v>
      </c>
      <c r="G72" s="12" t="n">
        <v>0.03151505795559204</v>
      </c>
      <c r="H72" s="12" t="n">
        <v>0.03270042891660982</v>
      </c>
      <c r="I72" s="12" t="n">
        <v>0.03117589175891759</v>
      </c>
      <c r="J72" s="12" t="n">
        <v>0.0325403124090424</v>
      </c>
      <c r="K72" s="12" t="n">
        <v>0.0313643471955103</v>
      </c>
      <c r="L72" s="12" t="n">
        <v>0.05529749965581879</v>
      </c>
      <c r="M72" s="12" t="n">
        <v>0.05429937769267593</v>
      </c>
      <c r="N72" s="12" t="n">
        <v>0.05555281690140845</v>
      </c>
      <c r="O72" s="12" t="n">
        <v>0.05646887380453709</v>
      </c>
      <c r="P72" s="12" t="n">
        <v>0.009429410469128551</v>
      </c>
      <c r="Q72" s="12" t="n">
        <v>0.00578476339635306</v>
      </c>
      <c r="R72" s="12" t="n">
        <v>0</v>
      </c>
      <c r="S72" s="12" t="n">
        <v>0.04325222724627299</v>
      </c>
      <c r="T72" s="12" t="n">
        <v>0.0001905266410629939</v>
      </c>
      <c r="U72" s="12" t="n">
        <v>0</v>
      </c>
      <c r="V72" s="12" t="n">
        <v>0</v>
      </c>
      <c r="W72" s="12" t="n">
        <v>0.01337631167611803</v>
      </c>
      <c r="X72" s="12" t="n">
        <v>0.01390351762290804</v>
      </c>
      <c r="Y72" s="12" t="n">
        <v>0.01390178910342384</v>
      </c>
      <c r="Z72" s="12" t="n">
        <v>0.01321888619854722</v>
      </c>
      <c r="AA72" s="12" t="n">
        <v>0.01124705722717867</v>
      </c>
      <c r="AB72" s="12" t="n">
        <v>0.01439779912950645</v>
      </c>
      <c r="AC72" s="12" t="n">
        <v>0.0007934065934065935</v>
      </c>
      <c r="AD72" s="12" t="n">
        <v>0.0619331351214575</v>
      </c>
      <c r="AE72" s="12" t="n">
        <v>0.05683126183379263</v>
      </c>
      <c r="AF72" s="12" t="n">
        <v>0.063305811481219</v>
      </c>
      <c r="AG72" s="12" t="n">
        <v>0.05988063019147526</v>
      </c>
      <c r="AH72" s="12" t="n">
        <v>0.05942264622107768</v>
      </c>
      <c r="AI72" s="12" t="n">
        <v>0.06244409578536547</v>
      </c>
      <c r="AJ72" s="12" t="n">
        <v>0.05035424424451632</v>
      </c>
      <c r="AK72" s="12" t="n">
        <v>0.002207262292256056</v>
      </c>
      <c r="AL72" s="12" t="n">
        <v>0.0008564164788813775</v>
      </c>
      <c r="AM72" s="12" t="n">
        <v>0.0630968513351933</v>
      </c>
      <c r="AN72" s="12" t="n">
        <v>0.08091815540249678</v>
      </c>
      <c r="AO72" s="12" t="n">
        <v>0.1504605974898356</v>
      </c>
      <c r="AP72" s="12" t="n">
        <v>0.05427647352647354</v>
      </c>
      <c r="AQ72" s="12" t="n">
        <v>0.07970684164287284</v>
      </c>
      <c r="AR72" s="12" t="n">
        <v>0.543567756179262</v>
      </c>
      <c r="AS72" s="12" t="n">
        <v>1.845</v>
      </c>
      <c r="AT72" s="12" t="n">
        <v>1.821799852025401</v>
      </c>
      <c r="AU72" s="12" t="n">
        <v>0.7883264481620578</v>
      </c>
      <c r="AV72" s="12" t="n">
        <v>0</v>
      </c>
      <c r="AW72" s="12" t="n">
        <v>0</v>
      </c>
      <c r="AX72" s="12" t="n">
        <v>1.919518963922294e-05</v>
      </c>
      <c r="AY72" s="12" t="n">
        <v>0</v>
      </c>
      <c r="AZ72" s="12" t="n">
        <v>0</v>
      </c>
      <c r="BA72" s="12" t="n">
        <v>0.0004241247928990544</v>
      </c>
      <c r="BB72" s="12" t="n">
        <v>0.005871738121200999</v>
      </c>
      <c r="BC72" s="12" t="n">
        <v>0.02254554644748698</v>
      </c>
      <c r="BD72" s="12" t="n">
        <v>0.002620749573084874</v>
      </c>
      <c r="BE72" s="12" t="n">
        <v>0.02531845225264066</v>
      </c>
      <c r="BF72" s="12" t="n">
        <v>0.07859073365908931</v>
      </c>
      <c r="BG72" s="12" t="n">
        <v>0.2406902911941761</v>
      </c>
      <c r="BH72" s="12" t="n">
        <v>0.2257874648453194</v>
      </c>
      <c r="BI72" s="12" t="n">
        <v>0.2569042619728378</v>
      </c>
      <c r="BJ72" s="12" t="n">
        <v>0.04955521328251448</v>
      </c>
      <c r="BK72" s="12" t="n">
        <v>0.005120939129691375</v>
      </c>
      <c r="BL72" s="12" t="n">
        <v>1.953954409993025</v>
      </c>
      <c r="BM72" s="12" t="n">
        <v>1.9018102340773</v>
      </c>
      <c r="BN72" s="12" t="n">
        <v>1.122916438606094</v>
      </c>
      <c r="BO72" s="12" t="n">
        <v>1.112064964281485</v>
      </c>
      <c r="BP72" s="12" t="n">
        <v>1.118103603136767</v>
      </c>
      <c r="BQ72" s="12" t="n">
        <v>0.0006064527411034362</v>
      </c>
      <c r="BR72" s="12" t="n">
        <v>0.02409042452532644</v>
      </c>
      <c r="BS72" s="12" t="n">
        <v>0.01562279885140362</v>
      </c>
      <c r="BT72" s="12" t="n">
        <v>0.04617862137862138</v>
      </c>
      <c r="BU72" s="12" t="n">
        <v>0.6761032134247666</v>
      </c>
      <c r="BV72" s="12" t="n">
        <v>0.3449216532303849</v>
      </c>
      <c r="BW72" s="12" t="n">
        <v>0.3301833589173272</v>
      </c>
      <c r="BX72" s="12" t="n">
        <v>0.3460683084347611</v>
      </c>
      <c r="BY72" s="12" t="n">
        <v>0.3336672148671984</v>
      </c>
      <c r="BZ72" s="12" t="n">
        <v>0.06483397750359249</v>
      </c>
      <c r="CA72" s="12" t="n">
        <v>0.06641837368094351</v>
      </c>
      <c r="CB72" s="12" t="n">
        <v>0.07696845761086489</v>
      </c>
      <c r="CC72" s="12" t="n">
        <v>0.09608439666844459</v>
      </c>
      <c r="CD72" s="12" t="n">
        <v>0.1121160720481379</v>
      </c>
      <c r="CE72" s="12" t="n">
        <v>0.5699819724579218</v>
      </c>
      <c r="CF72" s="12" t="n">
        <v>0.5703591161296603</v>
      </c>
      <c r="CG72" s="12" t="n">
        <v>0.2775911806661016</v>
      </c>
      <c r="CH72" s="12" t="n">
        <v>0.1285458073592549</v>
      </c>
      <c r="CI72" s="12" t="n">
        <v>0.4316970066929735</v>
      </c>
      <c r="CJ72" s="12" t="n">
        <v>0.4480294840864805</v>
      </c>
      <c r="CK72" s="12" t="n">
        <v>0.6913001628861004</v>
      </c>
      <c r="CL72" s="12" t="n">
        <v>0.2000843494937009</v>
      </c>
      <c r="CM72" s="12" t="n">
        <v>0.343154951535281</v>
      </c>
      <c r="CN72" s="12" t="n">
        <v>13.93588913295363</v>
      </c>
      <c r="CO72" s="12" t="n">
        <v>10.85894102667296</v>
      </c>
      <c r="CP72" s="12" t="n">
        <v>13.38484360413816</v>
      </c>
      <c r="CQ72" s="12" t="n">
        <v>1.489669556128651</v>
      </c>
      <c r="CR72" s="12" t="n">
        <v>0.004876053178302695</v>
      </c>
      <c r="CS72" s="12" t="n">
        <v>0.3697279338913957</v>
      </c>
      <c r="CT72" s="12" t="n">
        <v>0.3674181596449541</v>
      </c>
      <c r="CU72" s="12" t="n">
        <v>0.01840696511381202</v>
      </c>
      <c r="CV72" s="12" t="n">
        <v>9.986684420772305e-06</v>
      </c>
      <c r="CW72" s="12" t="n">
        <v>0.01928890875186857</v>
      </c>
      <c r="CX72" s="12" t="n">
        <v>0</v>
      </c>
      <c r="CY72" s="12" t="n">
        <v>0.0235151345813542</v>
      </c>
      <c r="CZ72" s="12" t="n">
        <v>0.0006468274391588855</v>
      </c>
      <c r="DA72" s="12" t="n">
        <v>0.1471841731066461</v>
      </c>
      <c r="DB72" s="12" t="n">
        <v>0.1860516267189556</v>
      </c>
      <c r="DC72" s="12" t="n">
        <v>0</v>
      </c>
      <c r="DD72" s="12" t="n">
        <v>0.002052408918255725</v>
      </c>
      <c r="DE72" s="12" t="n">
        <v>0.001160157839069237</v>
      </c>
      <c r="DF72" s="12" t="n">
        <v>1.970866443812445</v>
      </c>
      <c r="DG72" s="12" t="n">
        <v>2.337</v>
      </c>
      <c r="DH72" s="12" t="n">
        <v>0.005096074920373335</v>
      </c>
      <c r="DI72" s="12" t="n">
        <v>0.178131823713491</v>
      </c>
      <c r="DJ72" s="12" t="n">
        <v>0.01174473122340194</v>
      </c>
      <c r="DK72" s="12" t="n">
        <v>0.04404726872501882</v>
      </c>
      <c r="DL72" s="12" t="n">
        <v>0.3327951345044196</v>
      </c>
      <c r="DM72" s="12" t="n">
        <v>0.881</v>
      </c>
      <c r="DN72" s="12" t="n">
        <v>0.8756755082552208</v>
      </c>
      <c r="DO72" s="12" t="n">
        <v>0</v>
      </c>
      <c r="DP72" s="12" t="n">
        <v>0.255</v>
      </c>
      <c r="DQ72" s="12" t="n">
        <v>0.255</v>
      </c>
      <c r="DR72" s="12" t="n">
        <v>0.093</v>
      </c>
      <c r="DS72" s="12" t="n">
        <v>0.008863129148230091</v>
      </c>
      <c r="DT72" s="12" t="n">
        <v>0.013</v>
      </c>
      <c r="DU72" s="12" t="n">
        <v>0.0007976302918649996</v>
      </c>
      <c r="DV72" s="12" t="n">
        <v>0.009060928606069888</v>
      </c>
      <c r="DW72" s="12" t="n">
        <v>0.14</v>
      </c>
      <c r="DX72" s="12" t="n">
        <v>0.117797612151638</v>
      </c>
      <c r="DY72" s="12" t="n">
        <v>0.1391835976674219</v>
      </c>
      <c r="DZ72" s="12" t="n">
        <v>0</v>
      </c>
      <c r="EA72" s="12">
        <f>SUM(C72:DZ72)</f>
        <v/>
      </c>
      <c r="EC72" s="12" t="n">
        <v>0.3252842314288293</v>
      </c>
      <c r="ED72" s="12" t="n">
        <v>0.6485480639046844</v>
      </c>
      <c r="EE72" s="12" t="n">
        <v>0.6330583385985498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0.006854192801312361</v>
      </c>
      <c r="D73" s="14" t="n">
        <v>0.005947220098634408</v>
      </c>
      <c r="E73" s="14" t="n">
        <v>0.003048007530593034</v>
      </c>
      <c r="F73" s="14" t="n">
        <v>0.003273087008343265</v>
      </c>
      <c r="G73" s="14" t="n">
        <v>0.004028641372037203</v>
      </c>
      <c r="H73" s="14" t="n">
        <v>0.006412395805634878</v>
      </c>
      <c r="I73" s="14" t="n">
        <v>0.003345018450184502</v>
      </c>
      <c r="J73" s="14" t="n">
        <v>0.006062740532324311</v>
      </c>
      <c r="K73" s="14" t="n">
        <v>0.02939284926064887</v>
      </c>
      <c r="L73" s="14" t="n">
        <v>0.05082911667213827</v>
      </c>
      <c r="M73" s="14" t="n">
        <v>0.04884305887984682</v>
      </c>
      <c r="N73" s="14" t="n">
        <v>0.05116129469122427</v>
      </c>
      <c r="O73" s="14" t="n">
        <v>0.05298438012566555</v>
      </c>
      <c r="P73" s="14" t="n">
        <v>0.006620585860069011</v>
      </c>
      <c r="Q73" s="14" t="n">
        <v>0.001994686206510795</v>
      </c>
      <c r="R73" s="14" t="n">
        <v>0</v>
      </c>
      <c r="S73" s="14" t="n">
        <v>0.04072623897569055</v>
      </c>
      <c r="T73" s="14" t="n">
        <v>0.1787069066152631</v>
      </c>
      <c r="U73" s="14" t="n">
        <v>0.2312585469531635</v>
      </c>
      <c r="V73" s="14" t="n">
        <v>0.03692270660604439</v>
      </c>
      <c r="W73" s="14" t="n">
        <v>0.1729567566990841</v>
      </c>
      <c r="X73" s="14" t="n">
        <v>0.134139208795797</v>
      </c>
      <c r="Y73" s="14" t="n">
        <v>0.395797644051927</v>
      </c>
      <c r="Z73" s="14" t="n">
        <v>0.1325236481033091</v>
      </c>
      <c r="AA73" s="14" t="n">
        <v>0.7398666169137352</v>
      </c>
      <c r="AB73" s="14" t="n">
        <v>0.1314604856149572</v>
      </c>
      <c r="AC73" s="14" t="n">
        <v>0.03336485288904644</v>
      </c>
      <c r="AD73" s="14" t="n">
        <v>0.3113291687753036</v>
      </c>
      <c r="AE73" s="14" t="n">
        <v>0.5926789456910935</v>
      </c>
      <c r="AF73" s="14" t="n">
        <v>0.3763322466335932</v>
      </c>
      <c r="AG73" s="14" t="n">
        <v>0.5461239324572008</v>
      </c>
      <c r="AH73" s="14" t="n">
        <v>0.4836332084747747</v>
      </c>
      <c r="AI73" s="14" t="n">
        <v>0.3283909470670144</v>
      </c>
      <c r="AJ73" s="14" t="n">
        <v>1.213627381696611</v>
      </c>
      <c r="AK73" s="14" t="n">
        <v>0.1235416806092132</v>
      </c>
      <c r="AL73" s="14" t="n">
        <v>0.0005551510949326863</v>
      </c>
      <c r="AM73" s="14" t="n">
        <v>0.06038094858509366</v>
      </c>
      <c r="AN73" s="14" t="n">
        <v>0.07111084804132586</v>
      </c>
      <c r="AO73" s="14" t="n">
        <v>0.08750051263920806</v>
      </c>
      <c r="AP73" s="14" t="n">
        <v>0.1265343406593407</v>
      </c>
      <c r="AQ73" s="14" t="n">
        <v>0.009393641555018668</v>
      </c>
      <c r="AR73" s="14" t="n">
        <v>0.07036007207024311</v>
      </c>
      <c r="AS73" s="14" t="n">
        <v>0.093</v>
      </c>
      <c r="AT73" s="14" t="n">
        <v>0.1169989518465996</v>
      </c>
      <c r="AU73" s="14" t="n">
        <v>0.05482678957550927</v>
      </c>
      <c r="AV73" s="14" t="n">
        <v>0.063</v>
      </c>
      <c r="AW73" s="14" t="n">
        <v>0.063</v>
      </c>
      <c r="AX73" s="14" t="n">
        <v>0.06302297255627506</v>
      </c>
      <c r="AY73" s="14" t="n">
        <v>0.063</v>
      </c>
      <c r="AZ73" s="14" t="n">
        <v>0.063</v>
      </c>
      <c r="BA73" s="14" t="n">
        <v>0.1397733702576126</v>
      </c>
      <c r="BB73" s="14" t="n">
        <v>0.1096320352396273</v>
      </c>
      <c r="BC73" s="14" t="n">
        <v>0.1851421444739907</v>
      </c>
      <c r="BD73" s="14" t="n">
        <v>0.1881290931423949</v>
      </c>
      <c r="BE73" s="14" t="n">
        <v>0.2201455054968743</v>
      </c>
      <c r="BF73" s="14" t="n">
        <v>0.1566543622972877</v>
      </c>
      <c r="BG73" s="14" t="n">
        <v>0.4012368052638947</v>
      </c>
      <c r="BH73" s="14" t="n">
        <v>0.406553062044424</v>
      </c>
      <c r="BI73" s="14" t="n">
        <v>0.3776039581844174</v>
      </c>
      <c r="BJ73" s="14" t="n">
        <v>2.765004524965628</v>
      </c>
      <c r="BK73" s="14" t="n">
        <v>0.6298339852098829</v>
      </c>
      <c r="BL73" s="14" t="n">
        <v>0.05886031323314946</v>
      </c>
      <c r="BM73" s="14" t="n">
        <v>0.1186156183500767</v>
      </c>
      <c r="BN73" s="14" t="n">
        <v>0.106614972936812</v>
      </c>
      <c r="BO73" s="14" t="n">
        <v>0.2509985396850456</v>
      </c>
      <c r="BP73" s="14" t="n">
        <v>0.1086848550799737</v>
      </c>
      <c r="BQ73" s="14" t="n">
        <v>0.04998128879951036</v>
      </c>
      <c r="BR73" s="14" t="n">
        <v>0.07041250867343719</v>
      </c>
      <c r="BS73" s="14" t="n">
        <v>0.1145722002963274</v>
      </c>
      <c r="BT73" s="14" t="n">
        <v>0.1346911088911089</v>
      </c>
      <c r="BU73" s="14" t="n">
        <v>1.013625997612751</v>
      </c>
      <c r="BV73" s="14" t="n">
        <v>0.05488588622686499</v>
      </c>
      <c r="BW73" s="14" t="n">
        <v>0.2800731493374268</v>
      </c>
      <c r="BX73" s="14" t="n">
        <v>0.07620911252262162</v>
      </c>
      <c r="BY73" s="14" t="n">
        <v>0.2336954197845572</v>
      </c>
      <c r="BZ73" s="14" t="n">
        <v>0.03228334819880085</v>
      </c>
      <c r="CA73" s="14" t="n">
        <v>0.1740827347698856</v>
      </c>
      <c r="CB73" s="14" t="n">
        <v>0.06327600238446984</v>
      </c>
      <c r="CC73" s="14" t="n">
        <v>0.05017535797809052</v>
      </c>
      <c r="CD73" s="14" t="n">
        <v>0.1041941374148716</v>
      </c>
      <c r="CE73" s="14" t="n">
        <v>0.03100094588955348</v>
      </c>
      <c r="CF73" s="14" t="n">
        <v>0.03713326194879782</v>
      </c>
      <c r="CG73" s="14" t="n">
        <v>0.05745230613384052</v>
      </c>
      <c r="CH73" s="14" t="n">
        <v>0.01765981031848061</v>
      </c>
      <c r="CI73" s="14" t="n">
        <v>0.1836973119100046</v>
      </c>
      <c r="CJ73" s="14" t="n">
        <v>0.1011222278927345</v>
      </c>
      <c r="CK73" s="14" t="n">
        <v>0.3585686333655084</v>
      </c>
      <c r="CL73" s="14" t="n">
        <v>0.02762878713486099</v>
      </c>
      <c r="CM73" s="14" t="n">
        <v>0.1363452179217786</v>
      </c>
      <c r="CN73" s="14" t="n">
        <v>0.1723132947877164</v>
      </c>
      <c r="CO73" s="14" t="n">
        <v>0.1736522592911266</v>
      </c>
      <c r="CP73" s="14" t="n">
        <v>0.1680384915408125</v>
      </c>
      <c r="CQ73" s="14" t="n">
        <v>0.343362067006737</v>
      </c>
      <c r="CR73" s="14" t="n">
        <v>4.52642900975925</v>
      </c>
      <c r="CS73" s="14" t="n">
        <v>0.6723358802977832</v>
      </c>
      <c r="CT73" s="14" t="n">
        <v>0.6540833427626698</v>
      </c>
      <c r="CU73" s="14" t="n">
        <v>0.06503243112175311</v>
      </c>
      <c r="CV73" s="14" t="n">
        <v>0.001017075272186105</v>
      </c>
      <c r="CW73" s="14" t="n">
        <v>0.3142522461434141</v>
      </c>
      <c r="CX73" s="14" t="n">
        <v>0.252</v>
      </c>
      <c r="CY73" s="14" t="n">
        <v>0.1348246716960045</v>
      </c>
      <c r="CZ73" s="14" t="n">
        <v>0.1994622168304618</v>
      </c>
      <c r="DA73" s="14" t="n">
        <v>0.02516296754250386</v>
      </c>
      <c r="DB73" s="14" t="n">
        <v>0.08126636394127815</v>
      </c>
      <c r="DC73" s="14" t="n">
        <v>0.188018243905336</v>
      </c>
      <c r="DD73" s="14" t="n">
        <v>0.0572340249799517</v>
      </c>
      <c r="DE73" s="14" t="n">
        <v>0.05024402001464486</v>
      </c>
      <c r="DF73" s="14" t="n">
        <v>0.1263748045682634</v>
      </c>
      <c r="DG73" s="14" t="n">
        <v>0</v>
      </c>
      <c r="DH73" s="14" t="n">
        <v>0.6236861203986879</v>
      </c>
      <c r="DI73" s="14" t="n">
        <v>0.3655044549721836</v>
      </c>
      <c r="DJ73" s="14" t="n">
        <v>0.2121303577394007</v>
      </c>
      <c r="DK73" s="14" t="n">
        <v>0.5864070193477378</v>
      </c>
      <c r="DL73" s="14" t="n">
        <v>0.4715396959864456</v>
      </c>
      <c r="DM73" s="14" t="n">
        <v>4.154</v>
      </c>
      <c r="DN73" s="14" t="n">
        <v>4.133369292337848</v>
      </c>
      <c r="DO73" s="14" t="n">
        <v>0.002</v>
      </c>
      <c r="DP73" s="14" t="n">
        <v>0.437</v>
      </c>
      <c r="DQ73" s="14" t="n">
        <v>0.437</v>
      </c>
      <c r="DR73" s="14" t="n">
        <v>0.33</v>
      </c>
      <c r="DS73" s="14" t="n">
        <v>0.3835150926438053</v>
      </c>
      <c r="DT73" s="14" t="n">
        <v>0.199</v>
      </c>
      <c r="DU73" s="14" t="n">
        <v>1.413257167260497</v>
      </c>
      <c r="DV73" s="14" t="n">
        <v>0.3733601858233148</v>
      </c>
      <c r="DW73" s="14" t="n">
        <v>2.763</v>
      </c>
      <c r="DX73" s="14" t="n">
        <v>3.052685460513612</v>
      </c>
      <c r="DY73" s="14" t="n">
        <v>2.773945622701779</v>
      </c>
      <c r="DZ73" s="14" t="n">
        <v>0</v>
      </c>
      <c r="EA73" s="14">
        <f>SUM(C73:DZ73)</f>
        <v/>
      </c>
      <c r="EC73" s="14" t="n">
        <v>44.9117607289743</v>
      </c>
      <c r="ED73" s="14" t="n">
        <v>-0.1712140129637941</v>
      </c>
      <c r="EE73" s="14" t="n">
        <v>2.146305046462179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0.8986139631380874</v>
      </c>
      <c r="D74" s="12" t="n">
        <v>0.9918964788415703</v>
      </c>
      <c r="E74" s="12" t="n">
        <v>0.7331744587386256</v>
      </c>
      <c r="F74" s="12" t="n">
        <v>0.7574286054827175</v>
      </c>
      <c r="G74" s="12" t="n">
        <v>0.8387405192859221</v>
      </c>
      <c r="H74" s="12" t="n">
        <v>0.9470218967131809</v>
      </c>
      <c r="I74" s="12" t="n">
        <v>0.7651875768757688</v>
      </c>
      <c r="J74" s="12" t="n">
        <v>0.9086631738947641</v>
      </c>
      <c r="K74" s="12" t="n">
        <v>0.8539525175773244</v>
      </c>
      <c r="L74" s="12" t="n">
        <v>5.866395014137906</v>
      </c>
      <c r="M74" s="12" t="n">
        <v>5.668160172331259</v>
      </c>
      <c r="N74" s="12" t="n">
        <v>5.919032096424703</v>
      </c>
      <c r="O74" s="12" t="n">
        <v>6.115345050341921</v>
      </c>
      <c r="P74" s="12" t="n">
        <v>0.5113191028558842</v>
      </c>
      <c r="Q74" s="12" t="n">
        <v>0.2737499160979975</v>
      </c>
      <c r="R74" s="12" t="n">
        <v>0</v>
      </c>
      <c r="S74" s="12" t="n">
        <v>0.08066929310113265</v>
      </c>
      <c r="T74" s="12" t="n">
        <v>0.9734371900704835</v>
      </c>
      <c r="U74" s="12" t="n">
        <v>4.665508929265701e-07</v>
      </c>
      <c r="V74" s="12" t="n">
        <v>7.75608451457609e-06</v>
      </c>
      <c r="W74" s="12" t="n">
        <v>0.02703072803025857</v>
      </c>
      <c r="X74" s="12" t="n">
        <v>0.02479544901012491</v>
      </c>
      <c r="Y74" s="12" t="n">
        <v>0.07017484879925096</v>
      </c>
      <c r="Z74" s="12" t="n">
        <v>0.003291041162227603</v>
      </c>
      <c r="AA74" s="12" t="n">
        <v>0.1057159333763018</v>
      </c>
      <c r="AB74" s="12" t="n">
        <v>0.1382321589882566</v>
      </c>
      <c r="AC74" s="12" t="n">
        <v>0.01545664657922723</v>
      </c>
      <c r="AD74" s="12" t="n">
        <v>0.6859561298076924</v>
      </c>
      <c r="AE74" s="12" t="n">
        <v>0.6786785332658456</v>
      </c>
      <c r="AF74" s="12" t="n">
        <v>0.7400086463501063</v>
      </c>
      <c r="AG74" s="12" t="n">
        <v>0.7231532971961159</v>
      </c>
      <c r="AH74" s="12" t="n">
        <v>0.7731835615903858</v>
      </c>
      <c r="AI74" s="12" t="n">
        <v>0.7241455608072329</v>
      </c>
      <c r="AJ74" s="12" t="n">
        <v>0.7688400831725151</v>
      </c>
      <c r="AK74" s="12" t="n">
        <v>0.0571346393696955</v>
      </c>
      <c r="AL74" s="12" t="n">
        <v>0.04977147974807881</v>
      </c>
      <c r="AM74" s="12" t="n">
        <v>0.4830113192506975</v>
      </c>
      <c r="AN74" s="12" t="n">
        <v>0.005281962978906586</v>
      </c>
      <c r="AO74" s="12" t="n">
        <v>0.0115200989923988</v>
      </c>
      <c r="AP74" s="12" t="n">
        <v>0.01367576173826174</v>
      </c>
      <c r="AQ74" s="12" t="n">
        <v>0.006792883812870635</v>
      </c>
      <c r="AR74" s="12" t="n">
        <v>0.01261790082728519</v>
      </c>
      <c r="AS74" s="12" t="n">
        <v>0</v>
      </c>
      <c r="AT74" s="12" t="n">
        <v>0.006843405881990259</v>
      </c>
      <c r="AU74" s="12" t="n">
        <v>0.003944121998406738</v>
      </c>
      <c r="AV74" s="12" t="n">
        <v>0</v>
      </c>
      <c r="AW74" s="12" t="n">
        <v>0</v>
      </c>
      <c r="AX74" s="12" t="n">
        <v>7.678075855689176e-05</v>
      </c>
      <c r="AY74" s="12" t="n">
        <v>0</v>
      </c>
      <c r="AZ74" s="12" t="n">
        <v>0</v>
      </c>
      <c r="BA74" s="12" t="n">
        <v>0.02951695386658214</v>
      </c>
      <c r="BB74" s="12" t="n">
        <v>0.07485089016766894</v>
      </c>
      <c r="BC74" s="12" t="n">
        <v>0.08717102169087752</v>
      </c>
      <c r="BD74" s="12" t="n">
        <v>0.02909002666347105</v>
      </c>
      <c r="BE74" s="12" t="n">
        <v>0.3050185384781203</v>
      </c>
      <c r="BF74" s="12" t="n">
        <v>0.05742691735712768</v>
      </c>
      <c r="BG74" s="12" t="n">
        <v>1.111984600307994</v>
      </c>
      <c r="BH74" s="12" t="n">
        <v>0.8703443149859381</v>
      </c>
      <c r="BI74" s="12" t="n">
        <v>0.954260275196569</v>
      </c>
      <c r="BJ74" s="12" t="n">
        <v>0.2099877477853774</v>
      </c>
      <c r="BK74" s="12" t="n">
        <v>10.63827310421476</v>
      </c>
      <c r="BL74" s="12" t="n">
        <v>0.01964358632933866</v>
      </c>
      <c r="BM74" s="12" t="n">
        <v>0.01305678230316227</v>
      </c>
      <c r="BN74" s="12" t="n">
        <v>0.001150884875022806</v>
      </c>
      <c r="BO74" s="12" t="n">
        <v>0.02481461893673284</v>
      </c>
      <c r="BP74" s="12" t="n">
        <v>0.00765664835734273</v>
      </c>
      <c r="BQ74" s="12" t="n">
        <v>0.001020110168750547</v>
      </c>
      <c r="BR74" s="12" t="n">
        <v>0.0001727748691099477</v>
      </c>
      <c r="BS74" s="12" t="n">
        <v>0.001471357205606619</v>
      </c>
      <c r="BT74" s="12" t="n">
        <v>0</v>
      </c>
      <c r="BU74" s="12" t="n">
        <v>0.008907061108900695</v>
      </c>
      <c r="BV74" s="12" t="n">
        <v>0</v>
      </c>
      <c r="BW74" s="12" t="n">
        <v>0.03968810500924157</v>
      </c>
      <c r="BX74" s="12" t="n">
        <v>0.00376963202157482</v>
      </c>
      <c r="BY74" s="12" t="n">
        <v>0.03068695008634158</v>
      </c>
      <c r="BZ74" s="12" t="n">
        <v>0.0004270848818195332</v>
      </c>
      <c r="CA74" s="12" t="n">
        <v>0.02431302651414383</v>
      </c>
      <c r="CB74" s="12" t="n">
        <v>0.001950703677785553</v>
      </c>
      <c r="CC74" s="12" t="n">
        <v>0</v>
      </c>
      <c r="CD74" s="12" t="n">
        <v>0.01383996351993021</v>
      </c>
      <c r="CE74" s="12" t="n">
        <v>0</v>
      </c>
      <c r="CF74" s="12" t="n">
        <v>0.0003684220772899835</v>
      </c>
      <c r="CG74" s="12" t="n">
        <v>0.0009486055694527713</v>
      </c>
      <c r="CH74" s="12" t="n">
        <v>3.638392315715429e-06</v>
      </c>
      <c r="CI74" s="12" t="n">
        <v>0.02845843598072773</v>
      </c>
      <c r="CJ74" s="12" t="n">
        <v>0.2100092790201354</v>
      </c>
      <c r="CK74" s="12" t="n">
        <v>0.05877159749034749</v>
      </c>
      <c r="CL74" s="12" t="n">
        <v>0.002183885073273298</v>
      </c>
      <c r="CM74" s="12" t="n">
        <v>0.1026036738290517</v>
      </c>
      <c r="CN74" s="12" t="n">
        <v>0.02022916049716371</v>
      </c>
      <c r="CO74" s="12" t="n">
        <v>0.2153956118682173</v>
      </c>
      <c r="CP74" s="12" t="n">
        <v>0.1549859652936739</v>
      </c>
      <c r="CQ74" s="12" t="n">
        <v>0.0002137671691982595</v>
      </c>
      <c r="CR74" s="12" t="n">
        <v>0.7775172785837741</v>
      </c>
      <c r="CS74" s="12" t="n">
        <v>0.002409651267296302</v>
      </c>
      <c r="CT74" s="12" t="n">
        <v>0.04397017815159859</v>
      </c>
      <c r="CU74" s="12" t="n">
        <v>0.001942230170036068</v>
      </c>
      <c r="CV74" s="12" t="n">
        <v>5.576877888305788e-05</v>
      </c>
      <c r="CW74" s="12" t="n">
        <v>0.03256243739308665</v>
      </c>
      <c r="CX74" s="12" t="n">
        <v>0</v>
      </c>
      <c r="CY74" s="12" t="n">
        <v>0.08048793890285927</v>
      </c>
      <c r="CZ74" s="12" t="n">
        <v>0.01469231837528286</v>
      </c>
      <c r="DA74" s="12" t="n">
        <v>0.04084921174652241</v>
      </c>
      <c r="DB74" s="12" t="n">
        <v>0.001065455765112619</v>
      </c>
      <c r="DC74" s="12" t="n">
        <v>0</v>
      </c>
      <c r="DD74" s="12" t="n">
        <v>0.01589793370372682</v>
      </c>
      <c r="DE74" s="12" t="n">
        <v>0.0008978927670653324</v>
      </c>
      <c r="DF74" s="12" t="n">
        <v>0.113805591953424</v>
      </c>
      <c r="DG74" s="12" t="n">
        <v>0</v>
      </c>
      <c r="DH74" s="12" t="n">
        <v>0.0329296670733833</v>
      </c>
      <c r="DI74" s="12" t="n">
        <v>1.328464490611961</v>
      </c>
      <c r="DJ74" s="12" t="n">
        <v>0.06759181687460966</v>
      </c>
      <c r="DK74" s="12" t="n">
        <v>0.1481120242715634</v>
      </c>
      <c r="DL74" s="12" t="n">
        <v>0.05004980579575787</v>
      </c>
      <c r="DM74" s="12" t="n">
        <v>0</v>
      </c>
      <c r="DN74" s="12" t="n">
        <v>0.009226289799713518</v>
      </c>
      <c r="DO74" s="12" t="n">
        <v>0</v>
      </c>
      <c r="DP74" s="12" t="n">
        <v>1.424</v>
      </c>
      <c r="DQ74" s="12" t="n">
        <v>1.424</v>
      </c>
      <c r="DR74" s="12" t="n">
        <v>0.981</v>
      </c>
      <c r="DS74" s="12" t="n">
        <v>0.635815217090708</v>
      </c>
      <c r="DT74" s="12" t="n">
        <v>10.853</v>
      </c>
      <c r="DU74" s="12" t="n">
        <v>25.53079167640797</v>
      </c>
      <c r="DV74" s="12" t="n">
        <v>0.04742869540802001</v>
      </c>
      <c r="DW74" s="12" t="n">
        <v>1.585</v>
      </c>
      <c r="DX74" s="12" t="n">
        <v>1.362076880993757</v>
      </c>
      <c r="DY74" s="12" t="n">
        <v>1.580329012368607</v>
      </c>
      <c r="DZ74" s="12" t="n">
        <v>0</v>
      </c>
      <c r="EA74" s="12">
        <f>SUM(C74:DZ74)</f>
        <v/>
      </c>
      <c r="EC74" s="12" t="n">
        <v>62.74190156129538</v>
      </c>
      <c r="ED74" s="12" t="n">
        <v>1.443278476846571</v>
      </c>
      <c r="EE74" s="12" t="n">
        <v>2.378182044426811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5.307343433368715e-06</v>
      </c>
      <c r="D75" s="14" t="n">
        <v>1.154232435430439e-06</v>
      </c>
      <c r="E75" s="14" t="n">
        <v>0</v>
      </c>
      <c r="F75" s="14" t="n">
        <v>0</v>
      </c>
      <c r="G75" s="14" t="n">
        <v>0</v>
      </c>
      <c r="H75" s="14" t="n">
        <v>3.213984300033527e-06</v>
      </c>
      <c r="I75" s="14" t="n">
        <v>0</v>
      </c>
      <c r="J75" s="14" t="n">
        <v>3.234048057954141e-06</v>
      </c>
      <c r="K75" s="14" t="n">
        <v>0.002912286786266041</v>
      </c>
      <c r="L75" s="14" t="n">
        <v>3.388861236722548e-07</v>
      </c>
      <c r="M75" s="14" t="n">
        <v>0</v>
      </c>
      <c r="N75" s="14" t="n">
        <v>0</v>
      </c>
      <c r="O75" s="14" t="n">
        <v>0</v>
      </c>
      <c r="P75" s="14" t="n">
        <v>0.04655252918287937</v>
      </c>
      <c r="Q75" s="14" t="n">
        <v>0</v>
      </c>
      <c r="R75" s="14" t="n">
        <v>0.022</v>
      </c>
      <c r="S75" s="14" t="n">
        <v>0.02985602363791019</v>
      </c>
      <c r="T75" s="14" t="n">
        <v>0.135259220019914</v>
      </c>
      <c r="U75" s="14" t="n">
        <v>2.043544568570022</v>
      </c>
      <c r="V75" s="14" t="n">
        <v>0.2142649549790496</v>
      </c>
      <c r="W75" s="14" t="n">
        <v>0.005290241183029165</v>
      </c>
      <c r="X75" s="14" t="n">
        <v>6.067986500121777e-05</v>
      </c>
      <c r="Y75" s="14" t="n">
        <v>0.03094531467469697</v>
      </c>
      <c r="Z75" s="14" t="n">
        <v>1.807909604519774e-05</v>
      </c>
      <c r="AA75" s="14" t="n">
        <v>0.07241002069269649</v>
      </c>
      <c r="AB75" s="14" t="n">
        <v>3.383427773671676e-05</v>
      </c>
      <c r="AC75" s="14" t="n">
        <v>3.644097837646225e-05</v>
      </c>
      <c r="AD75" s="14" t="n">
        <v>0.007442181174089069</v>
      </c>
      <c r="AE75" s="14" t="n">
        <v>0.04194311343568978</v>
      </c>
      <c r="AF75" s="14" t="n">
        <v>0.01440574060949681</v>
      </c>
      <c r="AG75" s="14" t="n">
        <v>0.0357381351635924</v>
      </c>
      <c r="AH75" s="14" t="n">
        <v>0.02915620976237856</v>
      </c>
      <c r="AI75" s="14" t="n">
        <v>0.01297071917472396</v>
      </c>
      <c r="AJ75" s="14" t="n">
        <v>0.1170845043624799</v>
      </c>
      <c r="AK75" s="14" t="n">
        <v>0.008538030197020856</v>
      </c>
      <c r="AL75" s="14" t="n">
        <v>2.773444271104178e-06</v>
      </c>
      <c r="AM75" s="14" t="n">
        <v>0.03609613391789557</v>
      </c>
      <c r="AN75" s="14" t="n">
        <v>0.05962726000860956</v>
      </c>
      <c r="AO75" s="14" t="n">
        <v>0.1804576277178717</v>
      </c>
      <c r="AP75" s="14" t="n">
        <v>0.01163865821678322</v>
      </c>
      <c r="AQ75" s="14" t="n">
        <v>0.5496017461014716</v>
      </c>
      <c r="AR75" s="14" t="n">
        <v>0.007940567426280262</v>
      </c>
      <c r="AS75" s="14" t="n">
        <v>0</v>
      </c>
      <c r="AT75" s="14" t="n">
        <v>0.02816378321721437</v>
      </c>
      <c r="AU75" s="14" t="n">
        <v>0.01742084898144987</v>
      </c>
      <c r="AV75" s="14" t="n">
        <v>0</v>
      </c>
      <c r="AW75" s="14" t="n">
        <v>0</v>
      </c>
      <c r="AX75" s="14" t="n">
        <v>4.625346901017576e-07</v>
      </c>
      <c r="AY75" s="14" t="n">
        <v>0</v>
      </c>
      <c r="AZ75" s="14" t="n">
        <v>0</v>
      </c>
      <c r="BA75" s="14" t="n">
        <v>0.01085313028967217</v>
      </c>
      <c r="BB75" s="14" t="n">
        <v>0.01739103678352029</v>
      </c>
      <c r="BC75" s="14" t="n">
        <v>0.00727839922642463</v>
      </c>
      <c r="BD75" s="14" t="n">
        <v>0.007270828964318883</v>
      </c>
      <c r="BE75" s="14" t="n">
        <v>0.003764151756844148</v>
      </c>
      <c r="BF75" s="14" t="n">
        <v>0.08621931874513136</v>
      </c>
      <c r="BG75" s="14" t="n">
        <v>0.006608235335293294</v>
      </c>
      <c r="BH75" s="14" t="n">
        <v>0.02011556563163634</v>
      </c>
      <c r="BI75" s="14" t="n">
        <v>0.01098909935668334</v>
      </c>
      <c r="BJ75" s="14" t="n">
        <v>0.002738926886997685</v>
      </c>
      <c r="BK75" s="14" t="n">
        <v>0.07093015303069163</v>
      </c>
      <c r="BL75" s="14" t="n">
        <v>2.732112199606873</v>
      </c>
      <c r="BM75" s="14" t="n">
        <v>2.625153798188747</v>
      </c>
      <c r="BN75" s="14" t="n">
        <v>0.1530840479231284</v>
      </c>
      <c r="BO75" s="14" t="n">
        <v>0.1602168765047164</v>
      </c>
      <c r="BP75" s="14" t="n">
        <v>0.1647010743773102</v>
      </c>
      <c r="BQ75" s="14" t="n">
        <v>0.4056868934161056</v>
      </c>
      <c r="BR75" s="14" t="n">
        <v>0.437722623478206</v>
      </c>
      <c r="BS75" s="14" t="n">
        <v>0.05601456724402429</v>
      </c>
      <c r="BT75" s="14" t="n">
        <v>0.06301818181818181</v>
      </c>
      <c r="BU75" s="14" t="n">
        <v>0.1045803356191635</v>
      </c>
      <c r="BV75" s="14" t="n">
        <v>0.0228808902009765</v>
      </c>
      <c r="BW75" s="14" t="n">
        <v>0.04166335641114</v>
      </c>
      <c r="BX75" s="14" t="n">
        <v>0.006408715091728469</v>
      </c>
      <c r="BY75" s="14" t="n">
        <v>0.1689786201792615</v>
      </c>
      <c r="BZ75" s="14" t="n">
        <v>0.3827847851939944</v>
      </c>
      <c r="CA75" s="14" t="n">
        <v>0.2551157222665603</v>
      </c>
      <c r="CB75" s="14" t="n">
        <v>2.071719228675842</v>
      </c>
      <c r="CC75" s="14" t="n">
        <v>2.040708611988676</v>
      </c>
      <c r="CD75" s="14" t="n">
        <v>1.926858530685885</v>
      </c>
      <c r="CE75" s="14" t="n">
        <v>9.43860650994575</v>
      </c>
      <c r="CF75" s="14" t="n">
        <v>9.262073260001946</v>
      </c>
      <c r="CG75" s="14" t="n">
        <v>2.408544789233218</v>
      </c>
      <c r="CH75" s="14" t="n">
        <v>1.165145826764014</v>
      </c>
      <c r="CI75" s="14" t="n">
        <v>0.09801731016590726</v>
      </c>
      <c r="CJ75" s="14" t="n">
        <v>0.116936369119421</v>
      </c>
      <c r="CK75" s="14" t="n">
        <v>1.098381153474903</v>
      </c>
      <c r="CL75" s="14" t="n">
        <v>1.53362715819754e-06</v>
      </c>
      <c r="CM75" s="14" t="n">
        <v>0.025126618314919</v>
      </c>
      <c r="CN75" s="14" t="n">
        <v>0.05870789475954033</v>
      </c>
      <c r="CO75" s="14" t="n">
        <v>0.08317312442754449</v>
      </c>
      <c r="CP75" s="14" t="n">
        <v>0.06891090678908937</v>
      </c>
      <c r="CQ75" s="14" t="n">
        <v>1.155829199850036</v>
      </c>
      <c r="CR75" s="14" t="n">
        <v>0.5353093271530578</v>
      </c>
      <c r="CS75" s="14" t="n">
        <v>11.90881360944023</v>
      </c>
      <c r="CT75" s="14" t="n">
        <v>11.59460727441884</v>
      </c>
      <c r="CU75" s="14" t="n">
        <v>0.5823728972812415</v>
      </c>
      <c r="CV75" s="14" t="n">
        <v>0.8509667110519308</v>
      </c>
      <c r="CW75" s="14" t="n">
        <v>0.2896265314614188</v>
      </c>
      <c r="CX75" s="14" t="n">
        <v>0</v>
      </c>
      <c r="CY75" s="14" t="n">
        <v>4.526404023470243e-05</v>
      </c>
      <c r="CZ75" s="14" t="n">
        <v>0.007591929514986643</v>
      </c>
      <c r="DA75" s="14" t="n">
        <v>2.868624420401855e-05</v>
      </c>
      <c r="DB75" s="14" t="n">
        <v>7.482133181970639e-07</v>
      </c>
      <c r="DC75" s="14" t="n">
        <v>0</v>
      </c>
      <c r="DD75" s="14" t="n">
        <v>0.00272726617910462</v>
      </c>
      <c r="DE75" s="14" t="n">
        <v>6.305426735009358e-07</v>
      </c>
      <c r="DF75" s="14" t="n">
        <v>0.1818139527092422</v>
      </c>
      <c r="DG75" s="14" t="n">
        <v>0</v>
      </c>
      <c r="DH75" s="14" t="n">
        <v>0.00296414423122633</v>
      </c>
      <c r="DI75" s="14" t="n">
        <v>0.3744195062586927</v>
      </c>
      <c r="DJ75" s="14" t="n">
        <v>0.003901058838908336</v>
      </c>
      <c r="DK75" s="14" t="n">
        <v>0.967228566877136</v>
      </c>
      <c r="DL75" s="14" t="n">
        <v>0.6250386969934306</v>
      </c>
      <c r="DM75" s="14" t="n">
        <v>0</v>
      </c>
      <c r="DN75" s="14" t="n">
        <v>0.001508135853039479</v>
      </c>
      <c r="DO75" s="14" t="n">
        <v>0</v>
      </c>
      <c r="DP75" s="14" t="n">
        <v>0.001</v>
      </c>
      <c r="DQ75" s="14" t="n">
        <v>0.001</v>
      </c>
      <c r="DR75" s="14" t="n">
        <v>0.006999999999999999</v>
      </c>
      <c r="DS75" s="14" t="n">
        <v>7.127350663716814e-05</v>
      </c>
      <c r="DT75" s="14" t="n">
        <v>0.033</v>
      </c>
      <c r="DU75" s="14" t="n">
        <v>0.00819991645859245</v>
      </c>
      <c r="DV75" s="14" t="n">
        <v>2.843505117798709e-05</v>
      </c>
      <c r="DW75" s="14" t="n">
        <v>0.03000000000000001</v>
      </c>
      <c r="DX75" s="14" t="n">
        <v>0.1346617751174616</v>
      </c>
      <c r="DY75" s="14" t="n">
        <v>0.03295654273297924</v>
      </c>
      <c r="DZ75" s="14" t="n">
        <v>0</v>
      </c>
      <c r="EA75" s="14">
        <f>SUM(C75:DZ75)</f>
        <v/>
      </c>
      <c r="EC75" s="14" t="n">
        <v>7.364387104085218</v>
      </c>
      <c r="ED75" s="14" t="n">
        <v>-2.10232341775738</v>
      </c>
      <c r="EE75" s="14" t="n">
        <v>3.586281375715338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1.21299203898485</v>
      </c>
      <c r="D76" s="12" t="n">
        <v>1.201246001409063</v>
      </c>
      <c r="E76" s="12" t="n">
        <v>1.244201757138375</v>
      </c>
      <c r="F76" s="12" t="n">
        <v>1.240439984108065</v>
      </c>
      <c r="G76" s="12" t="n">
        <v>1.227468015862033</v>
      </c>
      <c r="H76" s="12" t="n">
        <v>1.205944992311872</v>
      </c>
      <c r="I76" s="12" t="n">
        <v>1.239263222632226</v>
      </c>
      <c r="J76" s="12" t="n">
        <v>1.212711619934672</v>
      </c>
      <c r="K76" s="12" t="n">
        <v>1.262653214364536</v>
      </c>
      <c r="L76" s="12" t="n">
        <v>0.4478386584345579</v>
      </c>
      <c r="M76" s="12" t="n">
        <v>0.4794663714696027</v>
      </c>
      <c r="N76" s="12" t="n">
        <v>0.4442004333694475</v>
      </c>
      <c r="O76" s="12" t="n">
        <v>0.4132750510989427</v>
      </c>
      <c r="P76" s="12" t="n">
        <v>0.1492006093532046</v>
      </c>
      <c r="Q76" s="12" t="n">
        <v>0.1298370063765522</v>
      </c>
      <c r="R76" s="12" t="n">
        <v>0.177</v>
      </c>
      <c r="S76" s="12" t="n">
        <v>0.4156039754667143</v>
      </c>
      <c r="T76" s="12" t="n">
        <v>0.0457147201498943</v>
      </c>
      <c r="U76" s="12" t="n">
        <v>0.001801949145952671</v>
      </c>
      <c r="V76" s="12" t="n">
        <v>0.003956138004814121</v>
      </c>
      <c r="W76" s="12" t="n">
        <v>5.185074072690997</v>
      </c>
      <c r="X76" s="12" t="n">
        <v>5.230885077067605</v>
      </c>
      <c r="Y76" s="12" t="n">
        <v>5.593678771161778</v>
      </c>
      <c r="Z76" s="12" t="n">
        <v>5.154291364003228</v>
      </c>
      <c r="AA76" s="12" t="n">
        <v>5.651534414328845</v>
      </c>
      <c r="AB76" s="12" t="n">
        <v>5.085832005693795</v>
      </c>
      <c r="AC76" s="12" t="n">
        <v>0.3698257887274017</v>
      </c>
      <c r="AD76" s="12" t="n">
        <v>12.37043519104251</v>
      </c>
      <c r="AE76" s="12" t="n">
        <v>12.05025099825657</v>
      </c>
      <c r="AF76" s="12" t="n">
        <v>12.71521878100638</v>
      </c>
      <c r="AG76" s="12" t="n">
        <v>12.36503860702726</v>
      </c>
      <c r="AH76" s="12" t="n">
        <v>11.96312267353389</v>
      </c>
      <c r="AI76" s="12" t="n">
        <v>12.59530608562631</v>
      </c>
      <c r="AJ76" s="12" t="n">
        <v>11.82377722812645</v>
      </c>
      <c r="AK76" s="12" t="n">
        <v>5.160287540940387</v>
      </c>
      <c r="AL76" s="12" t="n">
        <v>0.01798838620211475</v>
      </c>
      <c r="AM76" s="12" t="n">
        <v>0.3113605420486249</v>
      </c>
      <c r="AN76" s="12" t="n">
        <v>0.2417550043047783</v>
      </c>
      <c r="AO76" s="12" t="n">
        <v>0.9794605621354077</v>
      </c>
      <c r="AP76" s="12" t="n">
        <v>0.2680946865634365</v>
      </c>
      <c r="AQ76" s="12" t="n">
        <v>0.4350081265099934</v>
      </c>
      <c r="AR76" s="12" t="n">
        <v>0.6257427295335736</v>
      </c>
      <c r="AS76" s="12" t="n">
        <v>1.154</v>
      </c>
      <c r="AT76" s="12" t="n">
        <v>1.371854047721807</v>
      </c>
      <c r="AU76" s="12" t="n">
        <v>1.125346876066917</v>
      </c>
      <c r="AV76" s="12" t="n">
        <v>0.149</v>
      </c>
      <c r="AW76" s="12" t="n">
        <v>0.149</v>
      </c>
      <c r="AX76" s="12" t="n">
        <v>0.1490840271353685</v>
      </c>
      <c r="AY76" s="12" t="n">
        <v>0.149</v>
      </c>
      <c r="AZ76" s="12" t="n">
        <v>0.149</v>
      </c>
      <c r="BA76" s="12" t="n">
        <v>0.326912243030343</v>
      </c>
      <c r="BB76" s="12" t="n">
        <v>1.310113697461754</v>
      </c>
      <c r="BC76" s="12" t="n">
        <v>2.339572555655671</v>
      </c>
      <c r="BD76" s="12" t="n">
        <v>2.679955840498517</v>
      </c>
      <c r="BE76" s="12" t="n">
        <v>2.620646173744341</v>
      </c>
      <c r="BF76" s="12" t="n">
        <v>2.967475550598399</v>
      </c>
      <c r="BG76" s="12" t="n">
        <v>1.274076613467731</v>
      </c>
      <c r="BH76" s="12" t="n">
        <v>2.196939620042472</v>
      </c>
      <c r="BI76" s="12" t="n">
        <v>1.306194022516083</v>
      </c>
      <c r="BJ76" s="12" t="n">
        <v>2.575293496232096</v>
      </c>
      <c r="BK76" s="12" t="n">
        <v>1.825302545524494</v>
      </c>
      <c r="BL76" s="12" t="n">
        <v>20.87492051867351</v>
      </c>
      <c r="BM76" s="12" t="n">
        <v>20.1305746028604</v>
      </c>
      <c r="BN76" s="12" t="n">
        <v>3.17036045733747</v>
      </c>
      <c r="BO76" s="12" t="n">
        <v>3.430662706713503</v>
      </c>
      <c r="BP76" s="12" t="n">
        <v>3.223080371022904</v>
      </c>
      <c r="BQ76" s="12" t="n">
        <v>0.5567130366354813</v>
      </c>
      <c r="BR76" s="12" t="n">
        <v>0.4814227827540528</v>
      </c>
      <c r="BS76" s="12" t="n">
        <v>0.1259135668113339</v>
      </c>
      <c r="BT76" s="12" t="n">
        <v>0.2352957042957043</v>
      </c>
      <c r="BU76" s="12" t="n">
        <v>1.353647592076828</v>
      </c>
      <c r="BV76" s="12" t="n">
        <v>1.630353128193483</v>
      </c>
      <c r="BW76" s="12" t="n">
        <v>1.987427774819085</v>
      </c>
      <c r="BX76" s="12" t="n">
        <v>1.657001721017707</v>
      </c>
      <c r="BY76" s="12" t="n">
        <v>2.081310089630787</v>
      </c>
      <c r="BZ76" s="12" t="n">
        <v>2.840472090084734</v>
      </c>
      <c r="CA76" s="12" t="n">
        <v>3.032087877981733</v>
      </c>
      <c r="CB76" s="12" t="n">
        <v>1.752616333618432</v>
      </c>
      <c r="CC76" s="12" t="n">
        <v>1.683674229680383</v>
      </c>
      <c r="CD76" s="12" t="n">
        <v>1.925009090278259</v>
      </c>
      <c r="CE76" s="12" t="n">
        <v>2.762035443037974</v>
      </c>
      <c r="CF76" s="12" t="n">
        <v>2.797256770174243</v>
      </c>
      <c r="CG76" s="12" t="n">
        <v>3.437913222798785</v>
      </c>
      <c r="CH76" s="12" t="n">
        <v>0.3551955272030465</v>
      </c>
      <c r="CI76" s="12" t="n">
        <v>3.904055353288713</v>
      </c>
      <c r="CJ76" s="12" t="n">
        <v>3.862838382666791</v>
      </c>
      <c r="CK76" s="12" t="n">
        <v>1.792405425514801</v>
      </c>
      <c r="CL76" s="12" t="n">
        <v>0.4196871400597277</v>
      </c>
      <c r="CM76" s="12" t="n">
        <v>1.045584491289907</v>
      </c>
      <c r="CN76" s="12" t="n">
        <v>24.77707288974248</v>
      </c>
      <c r="CO76" s="12" t="n">
        <v>19.31261088983874</v>
      </c>
      <c r="CP76" s="12" t="n">
        <v>23.81738288213405</v>
      </c>
      <c r="CQ76" s="12" t="n">
        <v>1.990166664773179</v>
      </c>
      <c r="CR76" s="12" t="n">
        <v>8.909332207266187</v>
      </c>
      <c r="CS76" s="12" t="n">
        <v>0.1377535589508265</v>
      </c>
      <c r="CT76" s="12" t="n">
        <v>0.1123039389481889</v>
      </c>
      <c r="CU76" s="12" t="n">
        <v>0.01780407965325978</v>
      </c>
      <c r="CV76" s="12" t="n">
        <v>0.008008146001409885</v>
      </c>
      <c r="CW76" s="12" t="n">
        <v>0.2838368752793232</v>
      </c>
      <c r="CX76" s="12" t="n">
        <v>0.178</v>
      </c>
      <c r="CY76" s="12" t="n">
        <v>0.02003962931917667</v>
      </c>
      <c r="CZ76" s="12" t="n">
        <v>0.7522931402102786</v>
      </c>
      <c r="DA76" s="12" t="n">
        <v>0.006196228748068006</v>
      </c>
      <c r="DB76" s="12" t="n">
        <v>0.0001616140767305658</v>
      </c>
      <c r="DC76" s="12" t="n">
        <v>5.074086171571102e-05</v>
      </c>
      <c r="DD76" s="12" t="n">
        <v>0.05136091276224868</v>
      </c>
      <c r="DE76" s="12" t="n">
        <v>0.05809962574241315</v>
      </c>
      <c r="DF76" s="12" t="n">
        <v>1.04476466668652</v>
      </c>
      <c r="DG76" s="12" t="n">
        <v>0.274</v>
      </c>
      <c r="DH76" s="12" t="n">
        <v>0.7202451194003834</v>
      </c>
      <c r="DI76" s="12" t="n">
        <v>1.120115829276773</v>
      </c>
      <c r="DJ76" s="12" t="n">
        <v>0.01742578686691165</v>
      </c>
      <c r="DK76" s="12" t="n">
        <v>0.04684219139199444</v>
      </c>
      <c r="DL76" s="12" t="n">
        <v>1.052071815609865</v>
      </c>
      <c r="DM76" s="12" t="n">
        <v>0.846</v>
      </c>
      <c r="DN76" s="12" t="n">
        <v>0.8572157226145302</v>
      </c>
      <c r="DO76" s="12" t="n">
        <v>0</v>
      </c>
      <c r="DP76" s="12" t="n">
        <v>0.216</v>
      </c>
      <c r="DQ76" s="12" t="n">
        <v>0.216</v>
      </c>
      <c r="DR76" s="12" t="n">
        <v>0.306</v>
      </c>
      <c r="DS76" s="12" t="n">
        <v>0.008758075221238937</v>
      </c>
      <c r="DT76" s="12" t="n">
        <v>1.446</v>
      </c>
      <c r="DU76" s="12" t="n">
        <v>0.5538845507623154</v>
      </c>
      <c r="DV76" s="12" t="n">
        <v>0.008828138959083135</v>
      </c>
      <c r="DW76" s="12" t="n">
        <v>0.153</v>
      </c>
      <c r="DX76" s="12" t="n">
        <v>2.03243193666731</v>
      </c>
      <c r="DY76" s="12" t="n">
        <v>0.2046899305426587</v>
      </c>
      <c r="DZ76" s="12" t="n">
        <v>0</v>
      </c>
      <c r="EA76" s="12">
        <f>SUM(C76:DZ76)</f>
        <v/>
      </c>
      <c r="EC76" s="12" t="n">
        <v>7.129603614271014</v>
      </c>
      <c r="ED76" s="12" t="n">
        <v>3.431638016097884</v>
      </c>
      <c r="EE76" s="12" t="n">
        <v>3.428077486925755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0.09475074785293833</v>
      </c>
      <c r="D77" s="14" t="n">
        <v>0.09621943907301643</v>
      </c>
      <c r="E77" s="14" t="n">
        <v>0.09208471917163477</v>
      </c>
      <c r="F77" s="14" t="n">
        <v>0.09248079459674216</v>
      </c>
      <c r="G77" s="14" t="n">
        <v>0.09379028140315046</v>
      </c>
      <c r="H77" s="14" t="n">
        <v>0.09546735724938438</v>
      </c>
      <c r="I77" s="14" t="n">
        <v>0.09260885608856087</v>
      </c>
      <c r="J77" s="14" t="n">
        <v>0.0948834772484719</v>
      </c>
      <c r="K77" s="14" t="n">
        <v>0.09330551439291233</v>
      </c>
      <c r="L77" s="14" t="n">
        <v>0.1759163798489839</v>
      </c>
      <c r="M77" s="14" t="n">
        <v>0.1727082814743896</v>
      </c>
      <c r="N77" s="14" t="n">
        <v>0.1769905200433369</v>
      </c>
      <c r="O77" s="14" t="n">
        <v>0.1801720457240909</v>
      </c>
      <c r="P77" s="14" t="n">
        <v>0.03091806768959695</v>
      </c>
      <c r="Q77" s="14" t="n">
        <v>0.02424219711377112</v>
      </c>
      <c r="R77" s="14" t="n">
        <v>0</v>
      </c>
      <c r="S77" s="14" t="n">
        <v>0.265936025428661</v>
      </c>
      <c r="T77" s="14" t="n">
        <v>0.02596862814343942</v>
      </c>
      <c r="U77" s="14" t="n">
        <v>0</v>
      </c>
      <c r="V77" s="14" t="n">
        <v>0</v>
      </c>
      <c r="W77" s="14" t="n">
        <v>0.0005151106155742033</v>
      </c>
      <c r="X77" s="14" t="n">
        <v>0.0004989387982324901</v>
      </c>
      <c r="Y77" s="14" t="n">
        <v>8.05982235493585e-05</v>
      </c>
      <c r="Z77" s="14" t="n">
        <v>2.58272800645682e-05</v>
      </c>
      <c r="AA77" s="14" t="n">
        <v>0</v>
      </c>
      <c r="AB77" s="14" t="n">
        <v>0.004008485943445292</v>
      </c>
      <c r="AC77" s="14" t="n">
        <v>0.0004682736618220489</v>
      </c>
      <c r="AD77" s="14" t="n">
        <v>0.0004202302631578947</v>
      </c>
      <c r="AE77" s="14" t="n">
        <v>2.437058283186172e-05</v>
      </c>
      <c r="AF77" s="14" t="n">
        <v>0.001603118355776045</v>
      </c>
      <c r="AG77" s="14" t="n">
        <v>0.002346059353429786</v>
      </c>
      <c r="AH77" s="14" t="n">
        <v>0.005479769011666471</v>
      </c>
      <c r="AI77" s="14" t="n">
        <v>0</v>
      </c>
      <c r="AJ77" s="14" t="n">
        <v>4.373352178521921e-05</v>
      </c>
      <c r="AK77" s="14" t="n">
        <v>0.0007350916152059947</v>
      </c>
      <c r="AL77" s="14" t="n">
        <v>0.002284278037788178</v>
      </c>
      <c r="AM77" s="14" t="n">
        <v>0.02484798724591471</v>
      </c>
      <c r="AN77" s="14" t="n">
        <v>0</v>
      </c>
      <c r="AO77" s="14" t="n">
        <v>0.02164369807318367</v>
      </c>
      <c r="AP77" s="14" t="n">
        <v>0</v>
      </c>
      <c r="AQ77" s="14" t="n">
        <v>0</v>
      </c>
      <c r="AR77" s="14" t="n">
        <v>0.0001294726691366797</v>
      </c>
      <c r="AS77" s="14" t="n">
        <v>0</v>
      </c>
      <c r="AT77" s="14" t="n">
        <v>0.00431375547197731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0.0005024014737811699</v>
      </c>
      <c r="BB77" s="14" t="n">
        <v>2.582511903091025e-05</v>
      </c>
      <c r="BC77" s="14" t="n">
        <v>0.03416638463398018</v>
      </c>
      <c r="BD77" s="14" t="n">
        <v>0.0001091704365019923</v>
      </c>
      <c r="BE77" s="14" t="n">
        <v>0</v>
      </c>
      <c r="BF77" s="14" t="n">
        <v>0.005677218327313931</v>
      </c>
      <c r="BG77" s="14" t="n">
        <v>0</v>
      </c>
      <c r="BH77" s="14" t="n">
        <v>0.06974410262296964</v>
      </c>
      <c r="BI77" s="14" t="n">
        <v>0.06967619728377412</v>
      </c>
      <c r="BJ77" s="14" t="n">
        <v>0.001648897474721105</v>
      </c>
      <c r="BK77" s="14" t="n">
        <v>0.01076462981961187</v>
      </c>
      <c r="BL77" s="14" t="n">
        <v>0</v>
      </c>
      <c r="BM77" s="14" t="n">
        <v>0.03844711238679666</v>
      </c>
      <c r="BN77" s="14" t="n">
        <v>7.0898770297391</v>
      </c>
      <c r="BO77" s="14" t="n">
        <v>6.9710178789912</v>
      </c>
      <c r="BP77" s="14" t="n">
        <v>6.995694476111513</v>
      </c>
      <c r="BQ77" s="14" t="n">
        <v>0.002867535192795314</v>
      </c>
      <c r="BR77" s="14" t="n">
        <v>0.00287327319750205</v>
      </c>
      <c r="BS77" s="14" t="n">
        <v>0.006402454534726683</v>
      </c>
      <c r="BT77" s="14" t="n">
        <v>0</v>
      </c>
      <c r="BU77" s="14" t="n">
        <v>0.008286454310701272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0.006229522818492641</v>
      </c>
      <c r="CA77" s="14" t="n">
        <v>0.009047796399751708</v>
      </c>
      <c r="CB77" s="14" t="n">
        <v>0</v>
      </c>
      <c r="CC77" s="14" t="n">
        <v>0.02459721823329094</v>
      </c>
      <c r="CD77" s="14" t="n">
        <v>0.004959207748049606</v>
      </c>
      <c r="CE77" s="14" t="n">
        <v>0</v>
      </c>
      <c r="CF77" s="14" t="n">
        <v>0.01333733086732211</v>
      </c>
      <c r="CG77" s="14" t="n">
        <v>0.02403167186950859</v>
      </c>
      <c r="CH77" s="14" t="n">
        <v>0</v>
      </c>
      <c r="CI77" s="14" t="n">
        <v>0.001588872659094378</v>
      </c>
      <c r="CJ77" s="14" t="n">
        <v>0.01352509974946646</v>
      </c>
      <c r="CK77" s="14" t="n">
        <v>0.001614201254826255</v>
      </c>
      <c r="CL77" s="14" t="n">
        <v>0.7470108104829626</v>
      </c>
      <c r="CM77" s="14" t="n">
        <v>0.2616789127635057</v>
      </c>
      <c r="CN77" s="14" t="n">
        <v>11.04774900305624</v>
      </c>
      <c r="CO77" s="14" t="n">
        <v>8.613815481972855</v>
      </c>
      <c r="CP77" s="14" t="n">
        <v>10.61450230181972</v>
      </c>
      <c r="CQ77" s="14" t="n">
        <v>0</v>
      </c>
      <c r="CR77" s="14" t="n">
        <v>0.002903416609926849</v>
      </c>
      <c r="CS77" s="14" t="n">
        <v>0.0003849341582594345</v>
      </c>
      <c r="CT77" s="14" t="n">
        <v>0.003180427211808044</v>
      </c>
      <c r="CU77" s="14" t="n">
        <v>0.0001404843451641257</v>
      </c>
      <c r="CV77" s="14" t="n">
        <v>4.033837236625675e-06</v>
      </c>
      <c r="CW77" s="14" t="n">
        <v>0.001719074111174467</v>
      </c>
      <c r="CX77" s="14" t="n">
        <v>0</v>
      </c>
      <c r="CY77" s="14" t="n">
        <v>0.004785973735680358</v>
      </c>
      <c r="CZ77" s="14" t="n">
        <v>0.0002612675538563341</v>
      </c>
      <c r="DA77" s="14" t="n">
        <v>0.002954683153013911</v>
      </c>
      <c r="DB77" s="14" t="n">
        <v>7.706597177429758e-05</v>
      </c>
      <c r="DC77" s="14" t="n">
        <v>0</v>
      </c>
      <c r="DD77" s="14" t="n">
        <v>0.0007893895230183387</v>
      </c>
      <c r="DE77" s="14" t="n">
        <v>6.494589537059637e-05</v>
      </c>
      <c r="DF77" s="14" t="n">
        <v>1.090347083041737</v>
      </c>
      <c r="DG77" s="14" t="n">
        <v>1.185</v>
      </c>
      <c r="DH77" s="14" t="n">
        <v>0.002054787899916016</v>
      </c>
      <c r="DI77" s="14" t="n">
        <v>0.1372353963838665</v>
      </c>
      <c r="DJ77" s="14" t="n">
        <v>0.003561823701143082</v>
      </c>
      <c r="DK77" s="14" t="n">
        <v>0.00533942536059781</v>
      </c>
      <c r="DL77" s="14" t="n">
        <v>0.2409813468024232</v>
      </c>
      <c r="DM77" s="14" t="n">
        <v>0</v>
      </c>
      <c r="DN77" s="14" t="n">
        <v>0.0005292325283341292</v>
      </c>
      <c r="DO77" s="14" t="n">
        <v>0</v>
      </c>
      <c r="DP77" s="14" t="n">
        <v>0.103</v>
      </c>
      <c r="DQ77" s="14" t="n">
        <v>0.103</v>
      </c>
      <c r="DR77" s="14" t="n">
        <v>0.025</v>
      </c>
      <c r="DS77" s="14" t="n">
        <v>0.003510861449115044</v>
      </c>
      <c r="DT77" s="14" t="n">
        <v>0.007</v>
      </c>
      <c r="DU77" s="14" t="n">
        <v>0.0003308832010074845</v>
      </c>
      <c r="DV77" s="14" t="n">
        <v>0.002893279219950481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0.5770788514129445</v>
      </c>
      <c r="EE77" s="14" t="n">
        <v>0.09143327256153146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0.1523357135964488</v>
      </c>
      <c r="D78" s="12" t="n">
        <v>0.1542209530662109</v>
      </c>
      <c r="E78" s="12" t="n">
        <v>0.1500884844681518</v>
      </c>
      <c r="F78" s="12" t="n">
        <v>0.1505013905442987</v>
      </c>
      <c r="G78" s="12" t="n">
        <v>0.151852679700511</v>
      </c>
      <c r="H78" s="12" t="n">
        <v>0.1532263084268818</v>
      </c>
      <c r="I78" s="12" t="n">
        <v>0.1506359163591635</v>
      </c>
      <c r="J78" s="12" t="n">
        <v>0.1526477798260082</v>
      </c>
      <c r="K78" s="12" t="n">
        <v>0.1508660339880821</v>
      </c>
      <c r="L78" s="12" t="n">
        <v>0.2374540120939985</v>
      </c>
      <c r="M78" s="12" t="n">
        <v>0.2341638104356151</v>
      </c>
      <c r="N78" s="12" t="n">
        <v>0.2387678764897075</v>
      </c>
      <c r="O78" s="12" t="n">
        <v>0.242066264604204</v>
      </c>
      <c r="P78" s="12" t="n">
        <v>0.04294890243007121</v>
      </c>
      <c r="Q78" s="12" t="n">
        <v>0.03385580042510347</v>
      </c>
      <c r="R78" s="12" t="n">
        <v>0</v>
      </c>
      <c r="S78" s="12" t="n">
        <v>0.00386175404038143</v>
      </c>
      <c r="T78" s="12" t="n">
        <v>0.01298431407171971</v>
      </c>
      <c r="U78" s="12" t="n">
        <v>0</v>
      </c>
      <c r="V78" s="12" t="n">
        <v>0</v>
      </c>
      <c r="W78" s="12" t="n">
        <v>0.0007083771225546942</v>
      </c>
      <c r="X78" s="12" t="n">
        <v>0.0007032462336035627</v>
      </c>
      <c r="Y78" s="12" t="n">
        <v>0.0001080547612419971</v>
      </c>
      <c r="Z78" s="12" t="n">
        <v>3.551251008878127e-05</v>
      </c>
      <c r="AA78" s="12" t="n">
        <v>0</v>
      </c>
      <c r="AB78" s="12" t="n">
        <v>0.00542804741178725</v>
      </c>
      <c r="AC78" s="12" t="n">
        <v>0.0007053172633817795</v>
      </c>
      <c r="AD78" s="12" t="n">
        <v>0.0006206983805668015</v>
      </c>
      <c r="AE78" s="12" t="n">
        <v>3.768067037849389e-05</v>
      </c>
      <c r="AF78" s="12" t="n">
        <v>0.002389227498228206</v>
      </c>
      <c r="AG78" s="12" t="n">
        <v>0.003745349608080177</v>
      </c>
      <c r="AH78" s="12" t="n">
        <v>0.008259354637324905</v>
      </c>
      <c r="AI78" s="12" t="n">
        <v>0</v>
      </c>
      <c r="AJ78" s="12" t="n">
        <v>6.190372645483949e-05</v>
      </c>
      <c r="AK78" s="12" t="n">
        <v>0.001044747969458218</v>
      </c>
      <c r="AL78" s="12" t="n">
        <v>0.003379788524874328</v>
      </c>
      <c r="AM78" s="12" t="n">
        <v>0.03735288959744917</v>
      </c>
      <c r="AN78" s="12" t="n">
        <v>0</v>
      </c>
      <c r="AO78" s="12" t="n">
        <v>6.236521124270816e-05</v>
      </c>
      <c r="AP78" s="12" t="n">
        <v>0</v>
      </c>
      <c r="AQ78" s="12" t="n">
        <v>0</v>
      </c>
      <c r="AR78" s="12" t="n">
        <v>0.0001851494696239152</v>
      </c>
      <c r="AS78" s="12" t="n">
        <v>0</v>
      </c>
      <c r="AT78" s="12" t="n">
        <v>1.242986620630125e-05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0.0002078605649893235</v>
      </c>
      <c r="BB78" s="12" t="n">
        <v>4.210617233300584e-05</v>
      </c>
      <c r="BC78" s="12" t="n">
        <v>0.001765334153792058</v>
      </c>
      <c r="BD78" s="12" t="n">
        <v>3.14569040414632e-07</v>
      </c>
      <c r="BE78" s="12" t="n">
        <v>0</v>
      </c>
      <c r="BF78" s="12" t="n">
        <v>1.635861482897812e-05</v>
      </c>
      <c r="BG78" s="12" t="n">
        <v>0</v>
      </c>
      <c r="BH78" s="12" t="n">
        <v>0.0002631865924352868</v>
      </c>
      <c r="BI78" s="12" t="n">
        <v>0.0002007684060042888</v>
      </c>
      <c r="BJ78" s="12" t="n">
        <v>4.751213909048192e-06</v>
      </c>
      <c r="BK78" s="12" t="n">
        <v>0.0002901064375480893</v>
      </c>
      <c r="BL78" s="12" t="n">
        <v>0</v>
      </c>
      <c r="BM78" s="12" t="n">
        <v>0.0001107833918938982</v>
      </c>
      <c r="BN78" s="12" t="n">
        <v>0.02042911877394636</v>
      </c>
      <c r="BO78" s="12" t="n">
        <v>0.02008663219797135</v>
      </c>
      <c r="BP78" s="12" t="n">
        <v>0.02015773655301068</v>
      </c>
      <c r="BQ78" s="12" t="n">
        <v>8.2626562909854e-06</v>
      </c>
      <c r="BR78" s="12" t="n">
        <v>8.279190058663977e-06</v>
      </c>
      <c r="BS78" s="12" t="n">
        <v>1.844834594254396e-05</v>
      </c>
      <c r="BT78" s="12" t="n">
        <v>0</v>
      </c>
      <c r="BU78" s="12" t="n">
        <v>0.0001233178084115431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1.795005202913632e-05</v>
      </c>
      <c r="CA78" s="12" t="n">
        <v>2.60707635009311e-05</v>
      </c>
      <c r="CB78" s="12" t="n">
        <v>0</v>
      </c>
      <c r="CC78" s="12" t="n">
        <v>0.06127592007549337</v>
      </c>
      <c r="CD78" s="12" t="n">
        <v>0.0001819245219425638</v>
      </c>
      <c r="CE78" s="12" t="n">
        <v>0</v>
      </c>
      <c r="CF78" s="12" t="n">
        <v>3.843083811934198e-05</v>
      </c>
      <c r="CG78" s="12" t="n">
        <v>6.924603584792543e-05</v>
      </c>
      <c r="CH78" s="12" t="n">
        <v>0</v>
      </c>
      <c r="CI78" s="12" t="n">
        <v>4.57825546665504e-06</v>
      </c>
      <c r="CJ78" s="12" t="n">
        <v>3.897188456898952e-05</v>
      </c>
      <c r="CK78" s="12" t="n">
        <v>5.972490347490348e-06</v>
      </c>
      <c r="CL78" s="12" t="n">
        <v>1.342040024491823</v>
      </c>
      <c r="CM78" s="12" t="n">
        <v>1.199023113942927</v>
      </c>
      <c r="CN78" s="12" t="n">
        <v>27.52107484481604</v>
      </c>
      <c r="CO78" s="12" t="n">
        <v>21.44705791168225</v>
      </c>
      <c r="CP78" s="12" t="n">
        <v>26.4365896047264</v>
      </c>
      <c r="CQ78" s="12" t="n">
        <v>5.794071869213027e-07</v>
      </c>
      <c r="CR78" s="12" t="n">
        <v>0.0006639728347212766</v>
      </c>
      <c r="CS78" s="12" t="n">
        <v>0.00180806664846676</v>
      </c>
      <c r="CT78" s="12" t="n">
        <v>0.002037943650284767</v>
      </c>
      <c r="CU78" s="12" t="n">
        <v>0.001255539053738672</v>
      </c>
      <c r="CV78" s="12" t="n">
        <v>2.584788908905773e-06</v>
      </c>
      <c r="CW78" s="12" t="n">
        <v>0.01715865555024734</v>
      </c>
      <c r="CX78" s="12" t="n">
        <v>0.017</v>
      </c>
      <c r="CY78" s="12" t="n">
        <v>0.003650414454689392</v>
      </c>
      <c r="CZ78" s="12" t="n">
        <v>0.0001713722030242874</v>
      </c>
      <c r="DA78" s="12" t="n">
        <v>0.001893292117465224</v>
      </c>
      <c r="DB78" s="12" t="n">
        <v>4.938207900100622e-05</v>
      </c>
      <c r="DC78" s="12" t="n">
        <v>4.846037354871275e-06</v>
      </c>
      <c r="DD78" s="12" t="n">
        <v>0.0007025263269098715</v>
      </c>
      <c r="DE78" s="12" t="n">
        <v>4.161581645106175e-05</v>
      </c>
      <c r="DF78" s="12" t="n">
        <v>1.318967465268988</v>
      </c>
      <c r="DG78" s="12" t="n">
        <v>1.19</v>
      </c>
      <c r="DH78" s="12" t="n">
        <v>0.001314632291187982</v>
      </c>
      <c r="DI78" s="12" t="n">
        <v>0.04404105093880389</v>
      </c>
      <c r="DJ78" s="12" t="n">
        <v>0.002274905953608622</v>
      </c>
      <c r="DK78" s="12" t="n">
        <v>0.003426830504547298</v>
      </c>
      <c r="DL78" s="12" t="n">
        <v>0.6003261672234388</v>
      </c>
      <c r="DM78" s="12" t="n">
        <v>0</v>
      </c>
      <c r="DN78" s="12" t="n">
        <v>0.0003336956248586435</v>
      </c>
      <c r="DO78" s="12" t="n">
        <v>0</v>
      </c>
      <c r="DP78" s="12" t="n">
        <v>0.066</v>
      </c>
      <c r="DQ78" s="12" t="n">
        <v>0.066</v>
      </c>
      <c r="DR78" s="12" t="n">
        <v>0.008999999999999999</v>
      </c>
      <c r="DS78" s="12" t="n">
        <v>0.002211048119469027</v>
      </c>
      <c r="DT78" s="12" t="n">
        <v>0.004999999999999999</v>
      </c>
      <c r="DU78" s="12" t="n">
        <v>0.0002128529078955982</v>
      </c>
      <c r="DV78" s="12" t="n">
        <v>0.001853587564132016</v>
      </c>
      <c r="DW78" s="12" t="n">
        <v>0.299</v>
      </c>
      <c r="DX78" s="12" t="n">
        <v>0.226400559953659</v>
      </c>
      <c r="DY78" s="12" t="n">
        <v>0.2972563978754225</v>
      </c>
      <c r="DZ78" s="12" t="n">
        <v>0</v>
      </c>
      <c r="EA78" s="12">
        <f>SUM(C78:DZ78)</f>
        <v/>
      </c>
      <c r="EC78" s="12" t="n">
        <v>0</v>
      </c>
      <c r="ED78" s="12" t="n">
        <v>0.9625640440107951</v>
      </c>
      <c r="EE78" s="12" t="n">
        <v>0.08566143717192089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6.342215622889125</v>
      </c>
      <c r="D79" s="14" t="n">
        <v>6.311058641003733</v>
      </c>
      <c r="E79" s="14" t="n">
        <v>6.462315343583307</v>
      </c>
      <c r="F79" s="14" t="n">
        <v>6.449624664282876</v>
      </c>
      <c r="G79" s="14" t="n">
        <v>6.405168460132565</v>
      </c>
      <c r="H79" s="14" t="n">
        <v>6.320957304877625</v>
      </c>
      <c r="I79" s="14" t="n">
        <v>6.44570602706027</v>
      </c>
      <c r="J79" s="14" t="n">
        <v>6.345342453348858</v>
      </c>
      <c r="K79" s="14" t="n">
        <v>6.337588138852981</v>
      </c>
      <c r="L79" s="14" t="n">
        <v>3.775044817689856</v>
      </c>
      <c r="M79" s="14" t="n">
        <v>3.883704619435137</v>
      </c>
      <c r="N79" s="14" t="n">
        <v>3.771744853737812</v>
      </c>
      <c r="O79" s="14" t="n">
        <v>3.666496076105882</v>
      </c>
      <c r="P79" s="14" t="n">
        <v>0.5936365538506718</v>
      </c>
      <c r="Q79" s="14" t="n">
        <v>0.4210183465712048</v>
      </c>
      <c r="R79" s="14" t="n">
        <v>0.08</v>
      </c>
      <c r="S79" s="14" t="n">
        <v>0.4058255808747817</v>
      </c>
      <c r="T79" s="14" t="n">
        <v>0.01627165889237138</v>
      </c>
      <c r="U79" s="14" t="n">
        <v>0.02155064669137659</v>
      </c>
      <c r="V79" s="14" t="n">
        <v>0.02758571810644557</v>
      </c>
      <c r="W79" s="14" t="n">
        <v>0.03412367498706329</v>
      </c>
      <c r="X79" s="14" t="n">
        <v>0.06631933474826902</v>
      </c>
      <c r="Y79" s="14" t="n">
        <v>0.1050328972341018</v>
      </c>
      <c r="Z79" s="14" t="n">
        <v>0.01588781275221953</v>
      </c>
      <c r="AA79" s="14" t="n">
        <v>0.001809050510532921</v>
      </c>
      <c r="AB79" s="14" t="n">
        <v>0.1180644110481509</v>
      </c>
      <c r="AC79" s="14" t="n">
        <v>0.2811409961006735</v>
      </c>
      <c r="AD79" s="14" t="n">
        <v>3.196148943572874</v>
      </c>
      <c r="AE79" s="14" t="n">
        <v>2.826872644958101</v>
      </c>
      <c r="AF79" s="14" t="n">
        <v>3.223850815024806</v>
      </c>
      <c r="AG79" s="14" t="n">
        <v>3.1163873181765</v>
      </c>
      <c r="AH79" s="14" t="n">
        <v>3.154706406804792</v>
      </c>
      <c r="AI79" s="14" t="n">
        <v>3.104078918982525</v>
      </c>
      <c r="AJ79" s="14" t="n">
        <v>2.474273850941807</v>
      </c>
      <c r="AK79" s="14" t="n">
        <v>3.944235684807188</v>
      </c>
      <c r="AL79" s="14" t="n">
        <v>0.1007145663604322</v>
      </c>
      <c r="AM79" s="14" t="n">
        <v>1.200760701474691</v>
      </c>
      <c r="AN79" s="14" t="n">
        <v>0.01031882264313388</v>
      </c>
      <c r="AO79" s="14" t="n">
        <v>0.07706558246420364</v>
      </c>
      <c r="AP79" s="14" t="n">
        <v>0.004130962787212787</v>
      </c>
      <c r="AQ79" s="14" t="n">
        <v>0.0103142982648803</v>
      </c>
      <c r="AR79" s="14" t="n">
        <v>0.03716690351723087</v>
      </c>
      <c r="AS79" s="14" t="n">
        <v>0.511</v>
      </c>
      <c r="AT79" s="14" t="n">
        <v>0.5130460817559652</v>
      </c>
      <c r="AU79" s="14" t="n">
        <v>0.02143547285763059</v>
      </c>
      <c r="AV79" s="14" t="n">
        <v>0</v>
      </c>
      <c r="AW79" s="14" t="n">
        <v>0</v>
      </c>
      <c r="AX79" s="14" t="n">
        <v>2.80604378661733e-05</v>
      </c>
      <c r="AY79" s="14" t="n">
        <v>0</v>
      </c>
      <c r="AZ79" s="14" t="n">
        <v>0</v>
      </c>
      <c r="BA79" s="14" t="n">
        <v>0.01959983611361991</v>
      </c>
      <c r="BB79" s="14" t="n">
        <v>0.3576298867451928</v>
      </c>
      <c r="BC79" s="14" t="n">
        <v>1.087456431444081</v>
      </c>
      <c r="BD79" s="14" t="n">
        <v>1.165071571946433</v>
      </c>
      <c r="BE79" s="14" t="n">
        <v>1.112458568657038</v>
      </c>
      <c r="BF79" s="14" t="n">
        <v>1.09842955527229</v>
      </c>
      <c r="BG79" s="14" t="n">
        <v>0.3737110282794344</v>
      </c>
      <c r="BH79" s="14" t="n">
        <v>0.6826360844860242</v>
      </c>
      <c r="BI79" s="14" t="n">
        <v>0.4416149928520372</v>
      </c>
      <c r="BJ79" s="14" t="n">
        <v>0.7411030473903131</v>
      </c>
      <c r="BK79" s="14" t="n">
        <v>0.1071442570744635</v>
      </c>
      <c r="BL79" s="14" t="n">
        <v>0.808792213556528</v>
      </c>
      <c r="BM79" s="14" t="n">
        <v>0.8292749542237838</v>
      </c>
      <c r="BN79" s="14" t="n">
        <v>6.947850878793409</v>
      </c>
      <c r="BO79" s="14" t="n">
        <v>6.822050953151518</v>
      </c>
      <c r="BP79" s="14" t="n">
        <v>6.859807147545515</v>
      </c>
      <c r="BQ79" s="14" t="n">
        <v>0.6875083063740492</v>
      </c>
      <c r="BR79" s="14" t="n">
        <v>0.6400461584558128</v>
      </c>
      <c r="BS79" s="14" t="n">
        <v>0.03629209225484153</v>
      </c>
      <c r="BT79" s="14" t="n">
        <v>0.04724435564435564</v>
      </c>
      <c r="BU79" s="14" t="n">
        <v>0.3823007231961055</v>
      </c>
      <c r="BV79" s="14" t="n">
        <v>0.009270239582150562</v>
      </c>
      <c r="BW79" s="14" t="n">
        <v>0.01138936750101814</v>
      </c>
      <c r="BX79" s="14" t="n">
        <v>0.004701412299066746</v>
      </c>
      <c r="BY79" s="14" t="n">
        <v>0.07865397582435656</v>
      </c>
      <c r="BZ79" s="14" t="n">
        <v>0.631746506615133</v>
      </c>
      <c r="CA79" s="14" t="n">
        <v>0.564832978629068</v>
      </c>
      <c r="CB79" s="14" t="n">
        <v>0.4794006686882824</v>
      </c>
      <c r="CC79" s="14" t="n">
        <v>0.5543338940631026</v>
      </c>
      <c r="CD79" s="14" t="n">
        <v>0.4796014155853167</v>
      </c>
      <c r="CE79" s="14" t="n">
        <v>3.164833245235777</v>
      </c>
      <c r="CF79" s="14" t="n">
        <v>3.114189409130731</v>
      </c>
      <c r="CG79" s="14" t="n">
        <v>0.2496187281635691</v>
      </c>
      <c r="CH79" s="14" t="n">
        <v>0.2541866252698474</v>
      </c>
      <c r="CI79" s="14" t="n">
        <v>0.9426450325928186</v>
      </c>
      <c r="CJ79" s="14" t="n">
        <v>0.944096501809409</v>
      </c>
      <c r="CK79" s="14" t="n">
        <v>0.3290758727477477</v>
      </c>
      <c r="CL79" s="14" t="n">
        <v>0.2193435324834363</v>
      </c>
      <c r="CM79" s="14" t="n">
        <v>0.1748233579610927</v>
      </c>
      <c r="CN79" s="14" t="n">
        <v>37.32637877250131</v>
      </c>
      <c r="CO79" s="14" t="n">
        <v>29.0721925254656</v>
      </c>
      <c r="CP79" s="14" t="n">
        <v>35.99577665954808</v>
      </c>
      <c r="CQ79" s="14" t="n">
        <v>0.397368457527181</v>
      </c>
      <c r="CR79" s="14" t="n">
        <v>0.04254219958448996</v>
      </c>
      <c r="CS79" s="14" t="n">
        <v>0.0002378645988300937</v>
      </c>
      <c r="CT79" s="14" t="n">
        <v>0.01367892480418411</v>
      </c>
      <c r="CU79" s="14" t="n">
        <v>0.0006042190767738611</v>
      </c>
      <c r="CV79" s="14" t="n">
        <v>1.734941646432208e-05</v>
      </c>
      <c r="CW79" s="14" t="n">
        <v>0.009078426235571514</v>
      </c>
      <c r="CX79" s="14" t="n">
        <v>0</v>
      </c>
      <c r="CY79" s="14" t="n">
        <v>0.2804852845301294</v>
      </c>
      <c r="CZ79" s="14" t="n">
        <v>1.121953953549167</v>
      </c>
      <c r="DA79" s="14" t="n">
        <v>0.01270800618238022</v>
      </c>
      <c r="DB79" s="14" t="n">
        <v>0.0003314584999612993</v>
      </c>
      <c r="DC79" s="14" t="n">
        <v>0</v>
      </c>
      <c r="DD79" s="14" t="n">
        <v>0.003502701119343856</v>
      </c>
      <c r="DE79" s="14" t="n">
        <v>0.0002793304043609145</v>
      </c>
      <c r="DF79" s="14" t="n">
        <v>1.888890651290222</v>
      </c>
      <c r="DG79" s="14" t="n">
        <v>1.707</v>
      </c>
      <c r="DH79" s="14" t="n">
        <v>0.008903223889584356</v>
      </c>
      <c r="DI79" s="14" t="n">
        <v>0.4545906206536858</v>
      </c>
      <c r="DJ79" s="14" t="n">
        <v>0.0183183052767651</v>
      </c>
      <c r="DK79" s="14" t="n">
        <v>0.02301110757110583</v>
      </c>
      <c r="DL79" s="14" t="n">
        <v>0.8270488627463517</v>
      </c>
      <c r="DM79" s="14" t="n">
        <v>0.16</v>
      </c>
      <c r="DN79" s="14" t="n">
        <v>0.1611457479958787</v>
      </c>
      <c r="DO79" s="14" t="n">
        <v>0</v>
      </c>
      <c r="DP79" s="14" t="n">
        <v>0.4429999999999999</v>
      </c>
      <c r="DQ79" s="14" t="n">
        <v>0.4429999999999999</v>
      </c>
      <c r="DR79" s="14" t="n">
        <v>0.197</v>
      </c>
      <c r="DS79" s="14" t="n">
        <v>0.01559252627212389</v>
      </c>
      <c r="DT79" s="14" t="n">
        <v>0.387</v>
      </c>
      <c r="DU79" s="14" t="n">
        <v>0.1449146132001658</v>
      </c>
      <c r="DV79" s="14" t="n">
        <v>0.01337297393879062</v>
      </c>
      <c r="DW79" s="14" t="n">
        <v>0.11</v>
      </c>
      <c r="DX79" s="14" t="n">
        <v>0.0847706442685203</v>
      </c>
      <c r="DY79" s="14" t="n">
        <v>0.1093993611410318</v>
      </c>
      <c r="DZ79" s="14" t="n">
        <v>0</v>
      </c>
      <c r="EA79" s="14">
        <f>SUM(C79:DZ79)</f>
        <v/>
      </c>
      <c r="EC79" s="14" t="n">
        <v>3.100474024646182</v>
      </c>
      <c r="ED79" s="14" t="n">
        <v>0.1595099176666846</v>
      </c>
      <c r="EE79" s="14" t="n">
        <v>5.689394758650379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0.004757980033128889</v>
      </c>
      <c r="T80" s="12" t="n">
        <v>0</v>
      </c>
      <c r="U80" s="12" t="n">
        <v>0.0246184780073093</v>
      </c>
      <c r="V80" s="12" t="n">
        <v>0.002631898011946153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0.0003186141064168287</v>
      </c>
      <c r="AP80" s="12" t="n">
        <v>0</v>
      </c>
      <c r="AQ80" s="12" t="n">
        <v>1.153085877443444e-05</v>
      </c>
      <c r="AR80" s="12" t="n">
        <v>0.002085799116885753</v>
      </c>
      <c r="AS80" s="12" t="n">
        <v>0</v>
      </c>
      <c r="AT80" s="12" t="n">
        <v>0.0003313767803193785</v>
      </c>
      <c r="AU80" s="12" t="n">
        <v>8.535336292249914e-07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0.001321923093026455</v>
      </c>
      <c r="BB80" s="12" t="n">
        <v>0</v>
      </c>
      <c r="BC80" s="12" t="n">
        <v>0.06064947366107729</v>
      </c>
      <c r="BD80" s="12" t="n">
        <v>9.437071212438959e-07</v>
      </c>
      <c r="BE80" s="12" t="n">
        <v>0.004902371200689804</v>
      </c>
      <c r="BF80" s="12" t="n">
        <v>0.03088676439345656</v>
      </c>
      <c r="BG80" s="12" t="n">
        <v>5.774884502309953e-06</v>
      </c>
      <c r="BH80" s="12" t="n">
        <v>0.04102054755208633</v>
      </c>
      <c r="BI80" s="12" t="n">
        <v>0.0006023052180128663</v>
      </c>
      <c r="BJ80" s="12" t="n">
        <v>2.208531300579544e-05</v>
      </c>
      <c r="BK80" s="12" t="n">
        <v>8.954219030520647e-05</v>
      </c>
      <c r="BL80" s="12" t="n">
        <v>0.001294654746052882</v>
      </c>
      <c r="BM80" s="12" t="n">
        <v>0.01418850893254812</v>
      </c>
      <c r="BN80" s="12" t="n">
        <v>0.2174983275557988</v>
      </c>
      <c r="BO80" s="12" t="n">
        <v>0.06025989659391404</v>
      </c>
      <c r="BP80" s="12" t="n">
        <v>0.06053228313814903</v>
      </c>
      <c r="BQ80" s="12" t="n">
        <v>5.871502797936521</v>
      </c>
      <c r="BR80" s="12" t="n">
        <v>6.068643845013562</v>
      </c>
      <c r="BS80" s="12" t="n">
        <v>0.9908954593729923</v>
      </c>
      <c r="BT80" s="12" t="n">
        <v>0.9452259740259741</v>
      </c>
      <c r="BU80" s="12" t="n">
        <v>0.2773279347173138</v>
      </c>
      <c r="BV80" s="12" t="n">
        <v>4.087657545134552e-05</v>
      </c>
      <c r="BW80" s="12" t="n">
        <v>8.787318693023402e-05</v>
      </c>
      <c r="BX80" s="12" t="n">
        <v>2.927504346900394e-06</v>
      </c>
      <c r="BY80" s="12" t="n">
        <v>0.005568209851163556</v>
      </c>
      <c r="BZ80" s="12" t="n">
        <v>0.004114810960804717</v>
      </c>
      <c r="CA80" s="12" t="n">
        <v>0.0009924625343619756</v>
      </c>
      <c r="CB80" s="12" t="n">
        <v>0.02261571158282145</v>
      </c>
      <c r="CC80" s="12" t="n">
        <v>0.05134337176383703</v>
      </c>
      <c r="CD80" s="12" t="n">
        <v>0.02830734458796356</v>
      </c>
      <c r="CE80" s="12" t="n">
        <v>0.02999833078314091</v>
      </c>
      <c r="CF80" s="12" t="n">
        <v>0.02948918524286966</v>
      </c>
      <c r="CG80" s="12" t="n">
        <v>0.01313787186537388</v>
      </c>
      <c r="CH80" s="12" t="n">
        <v>0.006387416013777379</v>
      </c>
      <c r="CI80" s="12" t="n">
        <v>6.998190499029845e-05</v>
      </c>
      <c r="CJ80" s="12" t="n">
        <v>0.0006101419690080727</v>
      </c>
      <c r="CK80" s="12" t="n">
        <v>0.0002270451254826255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0.0002189818338805512</v>
      </c>
      <c r="CR80" s="12" t="n">
        <v>0.0008582176713978945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0.07528643592072544</v>
      </c>
      <c r="DG80" s="12" t="n">
        <v>0</v>
      </c>
      <c r="DH80" s="12" t="n">
        <v>0</v>
      </c>
      <c r="DI80" s="12" t="n">
        <v>0.04273478789986092</v>
      </c>
      <c r="DJ80" s="12" t="n">
        <v>0.002893767520225421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-2.588238908698897</v>
      </c>
      <c r="EE80" s="12" t="n">
        <v>18.40599212206651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0.4017265753160282</v>
      </c>
      <c r="D81" s="14" t="n">
        <v>0.4060994588598582</v>
      </c>
      <c r="E81" s="14" t="n">
        <v>0.3962127392532162</v>
      </c>
      <c r="F81" s="14" t="n">
        <v>0.397204656336909</v>
      </c>
      <c r="G81" s="14" t="n">
        <v>0.4004362154449625</v>
      </c>
      <c r="H81" s="14" t="n">
        <v>0.4037504768951525</v>
      </c>
      <c r="I81" s="14" t="n">
        <v>0.3975289052890529</v>
      </c>
      <c r="J81" s="14" t="n">
        <v>0.4023951036512403</v>
      </c>
      <c r="K81" s="14" t="n">
        <v>0.4117397294826118</v>
      </c>
      <c r="L81" s="14" t="n">
        <v>0.6061026401347072</v>
      </c>
      <c r="M81" s="14" t="n">
        <v>0.5982126615605553</v>
      </c>
      <c r="N81" s="14" t="n">
        <v>0.6094206392199351</v>
      </c>
      <c r="O81" s="14" t="n">
        <v>0.617324938807439</v>
      </c>
      <c r="P81" s="14" t="n">
        <v>0.09328364290433887</v>
      </c>
      <c r="Q81" s="14" t="n">
        <v>0.06892750866987359</v>
      </c>
      <c r="R81" s="14" t="n">
        <v>0.158</v>
      </c>
      <c r="S81" s="14" t="n">
        <v>0.2343197833191565</v>
      </c>
      <c r="T81" s="14" t="n">
        <v>22.56398343118645</v>
      </c>
      <c r="U81" s="14" t="n">
        <v>0.05132782976076307</v>
      </c>
      <c r="V81" s="14" t="n">
        <v>0.1674091111705447</v>
      </c>
      <c r="W81" s="14" t="n">
        <v>0.4348914756389669</v>
      </c>
      <c r="X81" s="14" t="n">
        <v>0.4131961657562367</v>
      </c>
      <c r="Y81" s="14" t="n">
        <v>0.5320380342637345</v>
      </c>
      <c r="Z81" s="14" t="n">
        <v>0.415839225181598</v>
      </c>
      <c r="AA81" s="14" t="n">
        <v>0.7108762848129176</v>
      </c>
      <c r="AB81" s="14" t="n">
        <v>0.4192676904546823</v>
      </c>
      <c r="AC81" s="14" t="n">
        <v>0.002492573555476781</v>
      </c>
      <c r="AD81" s="14" t="n">
        <v>0.09681911057692306</v>
      </c>
      <c r="AE81" s="14" t="n">
        <v>0.2653180923457623</v>
      </c>
      <c r="AF81" s="14" t="n">
        <v>0.1304665485471297</v>
      </c>
      <c r="AG81" s="14" t="n">
        <v>0.2346769878719339</v>
      </c>
      <c r="AH81" s="14" t="n">
        <v>0.2127992898669476</v>
      </c>
      <c r="AI81" s="14" t="n">
        <v>0.1102970248484967</v>
      </c>
      <c r="AJ81" s="14" t="n">
        <v>0.6144492470984751</v>
      </c>
      <c r="AK81" s="14" t="n">
        <v>0.04625653271681927</v>
      </c>
      <c r="AL81" s="14" t="n">
        <v>0.008776737736176113</v>
      </c>
      <c r="AM81" s="14" t="n">
        <v>0.1021383021123954</v>
      </c>
      <c r="AN81" s="14" t="n">
        <v>0.02127265389582437</v>
      </c>
      <c r="AO81" s="14" t="n">
        <v>0.2617915856461022</v>
      </c>
      <c r="AP81" s="14" t="n">
        <v>0.0476358016983017</v>
      </c>
      <c r="AQ81" s="14" t="n">
        <v>0.0379293323083681</v>
      </c>
      <c r="AR81" s="14" t="n">
        <v>0.1178155864589149</v>
      </c>
      <c r="AS81" s="14" t="n">
        <v>0.354</v>
      </c>
      <c r="AT81" s="14" t="n">
        <v>0.3734101485911585</v>
      </c>
      <c r="AU81" s="14" t="n">
        <v>0.02657340389211335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0.4049646806907154</v>
      </c>
      <c r="BB81" s="14" t="n">
        <v>0.03505076492879738</v>
      </c>
      <c r="BC81" s="14" t="n">
        <v>0.05979966156077621</v>
      </c>
      <c r="BD81" s="14" t="n">
        <v>0.03354529794181971</v>
      </c>
      <c r="BE81" s="14" t="n">
        <v>0.01908572968312136</v>
      </c>
      <c r="BF81" s="14" t="n">
        <v>0.2383114510303803</v>
      </c>
      <c r="BG81" s="14" t="n">
        <v>0.005806646367072657</v>
      </c>
      <c r="BH81" s="14" t="n">
        <v>0.1789845032428399</v>
      </c>
      <c r="BI81" s="14" t="n">
        <v>0.02135324338813438</v>
      </c>
      <c r="BJ81" s="14" t="n">
        <v>0.05013012756922326</v>
      </c>
      <c r="BK81" s="14" t="n">
        <v>0.3412477558348295</v>
      </c>
      <c r="BL81" s="14" t="n">
        <v>1.570677160611248</v>
      </c>
      <c r="BM81" s="14" t="n">
        <v>1.795596347800267</v>
      </c>
      <c r="BN81" s="14" t="n">
        <v>1.576945265462507</v>
      </c>
      <c r="BO81" s="14" t="n">
        <v>1.502826380392312</v>
      </c>
      <c r="BP81" s="14" t="n">
        <v>1.40236359553667</v>
      </c>
      <c r="BQ81" s="14" t="n">
        <v>12.2416402028504</v>
      </c>
      <c r="BR81" s="14" t="n">
        <v>13.60751705513152</v>
      </c>
      <c r="BS81" s="14" t="n">
        <v>0.7010746456527726</v>
      </c>
      <c r="BT81" s="14" t="n">
        <v>1.715678321678322</v>
      </c>
      <c r="BU81" s="14" t="n">
        <v>32.85235946045047</v>
      </c>
      <c r="BV81" s="14" t="n">
        <v>0.3021908708981492</v>
      </c>
      <c r="BW81" s="14" t="n">
        <v>0.3127414241408477</v>
      </c>
      <c r="BX81" s="14" t="n">
        <v>0.1522041268940066</v>
      </c>
      <c r="BY81" s="14" t="n">
        <v>1.277858070882329</v>
      </c>
      <c r="BZ81" s="14" t="n">
        <v>5.831344309003518</v>
      </c>
      <c r="CA81" s="14" t="n">
        <v>5.610069034317637</v>
      </c>
      <c r="CB81" s="14" t="n">
        <v>14.81670012699893</v>
      </c>
      <c r="CC81" s="14" t="n">
        <v>14.84414056537972</v>
      </c>
      <c r="CD81" s="14" t="n">
        <v>13.3879003340702</v>
      </c>
      <c r="CE81" s="14" t="n">
        <v>7.980255000695507</v>
      </c>
      <c r="CF81" s="14" t="n">
        <v>8.13624273337876</v>
      </c>
      <c r="CG81" s="14" t="n">
        <v>12.26872356370552</v>
      </c>
      <c r="CH81" s="14" t="n">
        <v>1.69067106507871</v>
      </c>
      <c r="CI81" s="14" t="n">
        <v>2.54219359480259</v>
      </c>
      <c r="CJ81" s="14" t="n">
        <v>2.260073791407628</v>
      </c>
      <c r="CK81" s="14" t="n">
        <v>2.142165279118404</v>
      </c>
      <c r="CL81" s="14" t="n">
        <v>0.3088650408100786</v>
      </c>
      <c r="CM81" s="14" t="n">
        <v>0.2145043719921371</v>
      </c>
      <c r="CN81" s="14" t="n">
        <v>22.05087281958983</v>
      </c>
      <c r="CO81" s="14" t="n">
        <v>22.16759801826306</v>
      </c>
      <c r="CP81" s="14" t="n">
        <v>21.19389465338431</v>
      </c>
      <c r="CQ81" s="14" t="n">
        <v>0.1114793856011633</v>
      </c>
      <c r="CR81" s="14" t="n">
        <v>2.572646454197873</v>
      </c>
      <c r="CS81" s="14" t="n">
        <v>0.05317379888285292</v>
      </c>
      <c r="CT81" s="14" t="n">
        <v>0.05043451640075938</v>
      </c>
      <c r="CU81" s="14" t="n">
        <v>0.003108932197738915</v>
      </c>
      <c r="CV81" s="14" t="n">
        <v>8.655126498002664e-06</v>
      </c>
      <c r="CW81" s="14" t="n">
        <v>0.04229619812294842</v>
      </c>
      <c r="CX81" s="14" t="n">
        <v>0.008999999999999999</v>
      </c>
      <c r="CY81" s="14" t="n">
        <v>0.01136667598025519</v>
      </c>
      <c r="CZ81" s="14" t="n">
        <v>0.03716701386335972</v>
      </c>
      <c r="DA81" s="14" t="n">
        <v>0.0063396599690881</v>
      </c>
      <c r="DB81" s="14" t="n">
        <v>0.0001653551433215511</v>
      </c>
      <c r="DC81" s="14" t="n">
        <v>2.565549187873029e-06</v>
      </c>
      <c r="DD81" s="14" t="n">
        <v>0.07257423636354905</v>
      </c>
      <c r="DE81" s="14" t="n">
        <v>0.0001393499308437068</v>
      </c>
      <c r="DF81" s="14" t="n">
        <v>0.7938303243050076</v>
      </c>
      <c r="DG81" s="14" t="n">
        <v>0</v>
      </c>
      <c r="DH81" s="14" t="n">
        <v>0.01859840033593738</v>
      </c>
      <c r="DI81" s="14" t="n">
        <v>1.19230022166203</v>
      </c>
      <c r="DJ81" s="14" t="n">
        <v>0.03947200395067466</v>
      </c>
      <c r="DK81" s="14" t="n">
        <v>0.02278041910444303</v>
      </c>
      <c r="DL81" s="14" t="n">
        <v>1.012598676534054</v>
      </c>
      <c r="DM81" s="14" t="n">
        <v>0</v>
      </c>
      <c r="DN81" s="14" t="n">
        <v>0.00582250018847536</v>
      </c>
      <c r="DO81" s="14" t="n">
        <v>0</v>
      </c>
      <c r="DP81" s="14" t="n">
        <v>0.221</v>
      </c>
      <c r="DQ81" s="14" t="n">
        <v>0.221</v>
      </c>
      <c r="DR81" s="14" t="n">
        <v>0.052</v>
      </c>
      <c r="DS81" s="14" t="n">
        <v>0.007523983683628319</v>
      </c>
      <c r="DT81" s="14" t="n">
        <v>0.013</v>
      </c>
      <c r="DU81" s="14" t="n">
        <v>0.0006914984148953083</v>
      </c>
      <c r="DV81" s="14" t="n">
        <v>0.006207826020369093</v>
      </c>
      <c r="DW81" s="14" t="n">
        <v>0</v>
      </c>
      <c r="DX81" s="14" t="n">
        <v>0.5386496106069383</v>
      </c>
      <c r="DY81" s="14" t="n">
        <v>0.01510344315269472</v>
      </c>
      <c r="DZ81" s="14" t="n">
        <v>0</v>
      </c>
      <c r="EA81" s="14">
        <f>SUM(C81:DZ81)</f>
        <v/>
      </c>
      <c r="EC81" s="14" t="n">
        <v>0.211470721165449</v>
      </c>
      <c r="ED81" s="14" t="n">
        <v>1.940800368590798</v>
      </c>
      <c r="EE81" s="14" t="n">
        <v>20.85908238443142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0.0001220688989674805</v>
      </c>
      <c r="D82" s="12" t="n">
        <v>2.65473460149001e-05</v>
      </c>
      <c r="E82" s="12" t="n">
        <v>0</v>
      </c>
      <c r="F82" s="12" t="n">
        <v>0</v>
      </c>
      <c r="G82" s="12" t="n">
        <v>0</v>
      </c>
      <c r="H82" s="12" t="n">
        <v>7.392163890077113e-05</v>
      </c>
      <c r="I82" s="12" t="n">
        <v>0</v>
      </c>
      <c r="J82" s="12" t="n">
        <v>7.438310533294526e-05</v>
      </c>
      <c r="K82" s="12" t="n">
        <v>0.0002530819434372734</v>
      </c>
      <c r="L82" s="12" t="n">
        <v>7.79438084446186e-06</v>
      </c>
      <c r="M82" s="12" t="n">
        <v>0</v>
      </c>
      <c r="N82" s="12" t="n">
        <v>0</v>
      </c>
      <c r="O82" s="12" t="n">
        <v>0</v>
      </c>
      <c r="P82" s="12" t="n">
        <v>8.949416342412451e-05</v>
      </c>
      <c r="Q82" s="12" t="n">
        <v>0</v>
      </c>
      <c r="R82" s="12" t="n">
        <v>0</v>
      </c>
      <c r="S82" s="12" t="n">
        <v>0.02657545776066616</v>
      </c>
      <c r="T82" s="12" t="n">
        <v>0.001402463249900676</v>
      </c>
      <c r="U82" s="12" t="n">
        <v>0.01378586609989373</v>
      </c>
      <c r="V82" s="12" t="n">
        <v>0.07807506463403761</v>
      </c>
      <c r="W82" s="12" t="n">
        <v>0.7051318371201006</v>
      </c>
      <c r="X82" s="12" t="n">
        <v>0.7158526147315681</v>
      </c>
      <c r="Y82" s="12" t="n">
        <v>0.6864256142925829</v>
      </c>
      <c r="Z82" s="12" t="n">
        <v>0.7127218724778047</v>
      </c>
      <c r="AA82" s="12" t="n">
        <v>0.6221953933308456</v>
      </c>
      <c r="AB82" s="12" t="n">
        <v>0.6989740768114752</v>
      </c>
      <c r="AC82" s="12" t="n">
        <v>0.009845622119815666</v>
      </c>
      <c r="AD82" s="12" t="n">
        <v>1.058719382591093</v>
      </c>
      <c r="AE82" s="12" t="n">
        <v>1.002324503683707</v>
      </c>
      <c r="AF82" s="12" t="n">
        <v>1.08851849751949</v>
      </c>
      <c r="AG82" s="12" t="n">
        <v>1.027600046796397</v>
      </c>
      <c r="AH82" s="12" t="n">
        <v>0.9995540598540715</v>
      </c>
      <c r="AI82" s="12" t="n">
        <v>1.095549981368531</v>
      </c>
      <c r="AJ82" s="12" t="n">
        <v>0.8751936614933001</v>
      </c>
      <c r="AK82" s="12" t="n">
        <v>0.03546484957259757</v>
      </c>
      <c r="AL82" s="12" t="n">
        <v>0.0001830473218928758</v>
      </c>
      <c r="AM82" s="12" t="n">
        <v>0.00908664806695895</v>
      </c>
      <c r="AN82" s="12" t="n">
        <v>0.0262397223417994</v>
      </c>
      <c r="AO82" s="12" t="n">
        <v>0.1003812621530847</v>
      </c>
      <c r="AP82" s="12" t="n">
        <v>0.01480915959040959</v>
      </c>
      <c r="AQ82" s="12" t="n">
        <v>0.01062483527344608</v>
      </c>
      <c r="AR82" s="12" t="n">
        <v>0.0468610363903974</v>
      </c>
      <c r="AS82" s="12" t="n">
        <v>0.501</v>
      </c>
      <c r="AT82" s="12" t="n">
        <v>0.502795116838276</v>
      </c>
      <c r="AU82" s="12" t="n">
        <v>0.4246161943780584</v>
      </c>
      <c r="AV82" s="12" t="n">
        <v>0</v>
      </c>
      <c r="AW82" s="12" t="n">
        <v>0</v>
      </c>
      <c r="AX82" s="12" t="n">
        <v>3.0527289546716e-05</v>
      </c>
      <c r="AY82" s="12" t="n">
        <v>0</v>
      </c>
      <c r="AZ82" s="12" t="n">
        <v>0</v>
      </c>
      <c r="BA82" s="12" t="n">
        <v>0.003283128674733386</v>
      </c>
      <c r="BB82" s="12" t="n">
        <v>0.09262582727832179</v>
      </c>
      <c r="BC82" s="12" t="n">
        <v>1.265086126189482</v>
      </c>
      <c r="BD82" s="12" t="n">
        <v>0.06458375026214087</v>
      </c>
      <c r="BE82" s="12" t="n">
        <v>0.1103043112739815</v>
      </c>
      <c r="BF82" s="12" t="n">
        <v>0.1225812619502868</v>
      </c>
      <c r="BG82" s="12" t="n">
        <v>0.3844871902561949</v>
      </c>
      <c r="BH82" s="12" t="n">
        <v>0.4473671583539001</v>
      </c>
      <c r="BI82" s="12" t="n">
        <v>0.3880318977841315</v>
      </c>
      <c r="BJ82" s="12" t="n">
        <v>0.03327332532762491</v>
      </c>
      <c r="BK82" s="12" t="n">
        <v>0.03379624048901428</v>
      </c>
      <c r="BL82" s="12" t="n">
        <v>0.197303404983831</v>
      </c>
      <c r="BM82" s="12" t="n">
        <v>0.3044486762013163</v>
      </c>
      <c r="BN82" s="12" t="n">
        <v>0.2649747004804476</v>
      </c>
      <c r="BO82" s="12" t="n">
        <v>0.2169678336030311</v>
      </c>
      <c r="BP82" s="12" t="n">
        <v>0.2460679517739316</v>
      </c>
      <c r="BQ82" s="12" t="n">
        <v>3.297388388563435</v>
      </c>
      <c r="BR82" s="12" t="n">
        <v>3.689819994638239</v>
      </c>
      <c r="BS82" s="12" t="n">
        <v>24.2962813930009</v>
      </c>
      <c r="BT82" s="12" t="n">
        <v>24.11069930069931</v>
      </c>
      <c r="BU82" s="12" t="n">
        <v>5.376319173668485</v>
      </c>
      <c r="BV82" s="12" t="n">
        <v>0.4465941864426025</v>
      </c>
      <c r="BW82" s="12" t="n">
        <v>0.3127453400582689</v>
      </c>
      <c r="BX82" s="12" t="n">
        <v>0.3593703204286576</v>
      </c>
      <c r="BY82" s="12" t="n">
        <v>0.900266672148672</v>
      </c>
      <c r="BZ82" s="12" t="n">
        <v>12.69388144789654</v>
      </c>
      <c r="CA82" s="12" t="n">
        <v>12.01822421743371</v>
      </c>
      <c r="CB82" s="12" t="n">
        <v>1.943351242775316</v>
      </c>
      <c r="CC82" s="12" t="n">
        <v>1.9998147540311</v>
      </c>
      <c r="CD82" s="12" t="n">
        <v>2.084330888111264</v>
      </c>
      <c r="CE82" s="12" t="n">
        <v>0.8722319655028515</v>
      </c>
      <c r="CF82" s="12" t="n">
        <v>0.9268893215224375</v>
      </c>
      <c r="CG82" s="12" t="n">
        <v>4.944145252320605</v>
      </c>
      <c r="CH82" s="12" t="n">
        <v>1.563251509932811</v>
      </c>
      <c r="CI82" s="12" t="n">
        <v>4.026408860014389</v>
      </c>
      <c r="CJ82" s="12" t="n">
        <v>3.788390229191798</v>
      </c>
      <c r="CK82" s="12" t="n">
        <v>0.7249363336550838</v>
      </c>
      <c r="CL82" s="12" t="n">
        <v>0.01700920176294919</v>
      </c>
      <c r="CM82" s="12" t="n">
        <v>0.1965260624957636</v>
      </c>
      <c r="CN82" s="12" t="n">
        <v>4.496626718955301</v>
      </c>
      <c r="CO82" s="12" t="n">
        <v>3.503858683282911</v>
      </c>
      <c r="CP82" s="12" t="n">
        <v>4.318329710098595</v>
      </c>
      <c r="CQ82" s="12" t="n">
        <v>0.02699496711012145</v>
      </c>
      <c r="CR82" s="12" t="n">
        <v>0.0783153991864383</v>
      </c>
      <c r="CS82" s="12" t="n">
        <v>0.02332669956964378</v>
      </c>
      <c r="CT82" s="12" t="n">
        <v>0.023</v>
      </c>
      <c r="CU82" s="12" t="n">
        <v>0.001150941108720032</v>
      </c>
      <c r="CV82" s="12" t="n">
        <v>9.007597712853452e-07</v>
      </c>
      <c r="CW82" s="12" t="n">
        <v>0.001436237266717009</v>
      </c>
      <c r="CX82" s="12" t="n">
        <v>0</v>
      </c>
      <c r="CY82" s="12" t="n">
        <v>0.0008885163453478626</v>
      </c>
      <c r="CZ82" s="12" t="n">
        <v>0.0007084568945093907</v>
      </c>
      <c r="DA82" s="12" t="n">
        <v>0.0006597836166924267</v>
      </c>
      <c r="DB82" s="12" t="n">
        <v>1.720890631853247e-05</v>
      </c>
      <c r="DC82" s="12" t="n">
        <v>0</v>
      </c>
      <c r="DD82" s="12" t="n">
        <v>0.0004075448866010074</v>
      </c>
      <c r="DE82" s="12" t="n">
        <v>1.450248149052152e-05</v>
      </c>
      <c r="DF82" s="12" t="n">
        <v>0.5947455702139699</v>
      </c>
      <c r="DG82" s="12" t="n">
        <v>0.083</v>
      </c>
      <c r="DH82" s="12" t="n">
        <v>0.0007106858193227375</v>
      </c>
      <c r="DI82" s="12" t="n">
        <v>0.5564137473922115</v>
      </c>
      <c r="DJ82" s="12" t="n">
        <v>0.001759284811689349</v>
      </c>
      <c r="DK82" s="12" t="n">
        <v>0.003185092394137752</v>
      </c>
      <c r="DL82" s="12" t="n">
        <v>0.1011545482153989</v>
      </c>
      <c r="DM82" s="12" t="n">
        <v>0</v>
      </c>
      <c r="DN82" s="12" t="n">
        <v>0.0002019701957630739</v>
      </c>
      <c r="DO82" s="12" t="n">
        <v>0</v>
      </c>
      <c r="DP82" s="12" t="n">
        <v>0.023</v>
      </c>
      <c r="DQ82" s="12" t="n">
        <v>0.023</v>
      </c>
      <c r="DR82" s="12" t="n">
        <v>0.005</v>
      </c>
      <c r="DS82" s="12" t="n">
        <v>0.0007807729535398231</v>
      </c>
      <c r="DT82" s="12" t="n">
        <v>0</v>
      </c>
      <c r="DU82" s="12" t="n">
        <v>5.995966321590778e-05</v>
      </c>
      <c r="DV82" s="12" t="n">
        <v>0.0006460423207494193</v>
      </c>
      <c r="DW82" s="12" t="n">
        <v>0</v>
      </c>
      <c r="DX82" s="12" t="n">
        <v>0.01913722082770162</v>
      </c>
      <c r="DY82" s="12" t="n">
        <v>0.0002682464807042306</v>
      </c>
      <c r="DZ82" s="12" t="n">
        <v>0</v>
      </c>
      <c r="EA82" s="12">
        <f>SUM(C82:DZ82)</f>
        <v/>
      </c>
      <c r="EC82" s="12" t="n">
        <v>0.4711020809508958</v>
      </c>
      <c r="ED82" s="12" t="n">
        <v>-2.79952246422012</v>
      </c>
      <c r="EE82" s="12" t="n">
        <v>31.51957036420972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0.0003132470788378028</v>
      </c>
      <c r="T83" s="14" t="n">
        <v>0</v>
      </c>
      <c r="U83" s="14" t="n">
        <v>0.0006358440683237863</v>
      </c>
      <c r="V83" s="14" t="n">
        <v>0.125986359989302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4.780383555480568e-07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0.0007819848545237146</v>
      </c>
      <c r="AN83" s="14" t="n">
        <v>0.0009721803702109341</v>
      </c>
      <c r="AO83" s="14" t="n">
        <v>0.009354003888987095</v>
      </c>
      <c r="AP83" s="14" t="n">
        <v>4.760864135864136e-06</v>
      </c>
      <c r="AQ83" s="14" t="n">
        <v>0.001488414232374259</v>
      </c>
      <c r="AR83" s="14" t="n">
        <v>0.0003312693498452012</v>
      </c>
      <c r="AS83" s="14" t="n">
        <v>0</v>
      </c>
      <c r="AT83" s="14" t="n">
        <v>0.0005152598803872002</v>
      </c>
      <c r="AU83" s="14" t="n">
        <v>0.0005517810401729828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0.0001211144273845768</v>
      </c>
      <c r="BB83" s="14" t="n">
        <v>0</v>
      </c>
      <c r="BC83" s="14" t="n">
        <v>0.0211169812979364</v>
      </c>
      <c r="BD83" s="14" t="n">
        <v>0</v>
      </c>
      <c r="BE83" s="14" t="n">
        <v>0.0004792627721491701</v>
      </c>
      <c r="BF83" s="14" t="n">
        <v>0.001155831739961759</v>
      </c>
      <c r="BG83" s="14" t="n">
        <v>0.0004200265994680107</v>
      </c>
      <c r="BH83" s="14" t="n">
        <v>0.002076479366354818</v>
      </c>
      <c r="BI83" s="14" t="n">
        <v>0.001137062187276626</v>
      </c>
      <c r="BJ83" s="14" t="n">
        <v>0.0005696235576672063</v>
      </c>
      <c r="BK83" s="14" t="n">
        <v>0</v>
      </c>
      <c r="BL83" s="14" t="n">
        <v>0.01691129287933549</v>
      </c>
      <c r="BM83" s="14" t="n">
        <v>0.0143946652150245</v>
      </c>
      <c r="BN83" s="14" t="n">
        <v>0.004196801070364289</v>
      </c>
      <c r="BO83" s="14" t="n">
        <v>0</v>
      </c>
      <c r="BP83" s="14" t="n">
        <v>0.01423657028362179</v>
      </c>
      <c r="BQ83" s="14" t="n">
        <v>0.1517565795226021</v>
      </c>
      <c r="BR83" s="14" t="n">
        <v>0.1672533195609664</v>
      </c>
      <c r="BS83" s="14" t="n">
        <v>0.4255870297769677</v>
      </c>
      <c r="BT83" s="14" t="n">
        <v>0.4227522477522478</v>
      </c>
      <c r="BU83" s="14" t="n">
        <v>0.05496579836325197</v>
      </c>
      <c r="BV83" s="14" t="n">
        <v>0.02568229817190871</v>
      </c>
      <c r="BW83" s="14" t="n">
        <v>0.01212784687196516</v>
      </c>
      <c r="BX83" s="14" t="n">
        <v>0.007841684113409743</v>
      </c>
      <c r="BY83" s="14" t="n">
        <v>0.1260402105090042</v>
      </c>
      <c r="BZ83" s="14" t="n">
        <v>1.157547680987067</v>
      </c>
      <c r="CA83" s="14" t="n">
        <v>1.082991487097632</v>
      </c>
      <c r="CB83" s="14" t="n">
        <v>1.070288313505948</v>
      </c>
      <c r="CC83" s="14" t="n">
        <v>1.077288967299881</v>
      </c>
      <c r="CD83" s="14" t="n">
        <v>0.9886123496931908</v>
      </c>
      <c r="CE83" s="14" t="n">
        <v>0.0001011545416608708</v>
      </c>
      <c r="CF83" s="14" t="n">
        <v>0.01799487978195269</v>
      </c>
      <c r="CG83" s="14" t="n">
        <v>1.723453226106552</v>
      </c>
      <c r="CH83" s="14" t="n">
        <v>0.05475207994760715</v>
      </c>
      <c r="CI83" s="14" t="n">
        <v>0.01099260938760383</v>
      </c>
      <c r="CJ83" s="14" t="n">
        <v>0.004408021712907117</v>
      </c>
      <c r="CK83" s="14" t="n">
        <v>1.280072856338481</v>
      </c>
      <c r="CL83" s="14" t="n">
        <v>0</v>
      </c>
      <c r="CM83" s="14" t="n">
        <v>0</v>
      </c>
      <c r="CN83" s="14" t="n">
        <v>0.2079652543176938</v>
      </c>
      <c r="CO83" s="14" t="n">
        <v>0.1620505564961559</v>
      </c>
      <c r="CP83" s="14" t="n">
        <v>0.1997191588127726</v>
      </c>
      <c r="CQ83" s="14" t="n">
        <v>0.6609485747719295</v>
      </c>
      <c r="CR83" s="14" t="n">
        <v>0.003070201993749891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0.002809798270893372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0.02334114191694338</v>
      </c>
      <c r="DG83" s="14" t="n">
        <v>0</v>
      </c>
      <c r="DH83" s="14" t="n">
        <v>0</v>
      </c>
      <c r="DI83" s="14" t="n">
        <v>0.07245881867176635</v>
      </c>
      <c r="DJ83" s="14" t="n">
        <v>0</v>
      </c>
      <c r="DK83" s="14" t="n">
        <v>0</v>
      </c>
      <c r="DL83" s="14" t="n">
        <v>0.009178204369995047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-0.1128119846069269</v>
      </c>
      <c r="EE83" s="14" t="n">
        <v>0.1478937603078615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1.016816124674322</v>
      </c>
      <c r="D84" s="12" t="n">
        <v>1.018196594264814</v>
      </c>
      <c r="E84" s="12" t="n">
        <v>1.004288045183558</v>
      </c>
      <c r="F84" s="12" t="n">
        <v>1.005624616607072</v>
      </c>
      <c r="G84" s="12" t="n">
        <v>1.00986286308737</v>
      </c>
      <c r="H84" s="12" t="n">
        <v>1.016975652334763</v>
      </c>
      <c r="I84" s="12" t="n">
        <v>1.006070110701107</v>
      </c>
      <c r="J84" s="12" t="n">
        <v>1.01543860159762</v>
      </c>
      <c r="K84" s="12" t="n">
        <v>1.017031150487121</v>
      </c>
      <c r="L84" s="12" t="n">
        <v>1.287478899043706</v>
      </c>
      <c r="M84" s="12" t="n">
        <v>1.276691790330301</v>
      </c>
      <c r="N84" s="12" t="n">
        <v>1.292967768147346</v>
      </c>
      <c r="O84" s="12" t="n">
        <v>1.303464684952938</v>
      </c>
      <c r="P84" s="12" t="n">
        <v>0.2324083033551134</v>
      </c>
      <c r="Q84" s="12" t="n">
        <v>0.1814058619532386</v>
      </c>
      <c r="R84" s="12" t="n">
        <v>0.08599999999999999</v>
      </c>
      <c r="S84" s="12" t="n">
        <v>0.1639677664860993</v>
      </c>
      <c r="T84" s="12" t="n">
        <v>3.380448898110134</v>
      </c>
      <c r="U84" s="12" t="n">
        <v>2.600331445530183</v>
      </c>
      <c r="V84" s="12" t="n">
        <v>0.6161097441383614</v>
      </c>
      <c r="W84" s="12" t="n">
        <v>6.420539058207211</v>
      </c>
      <c r="X84" s="12" t="n">
        <v>6.453499321526738</v>
      </c>
      <c r="Y84" s="12" t="n">
        <v>6.236232039375458</v>
      </c>
      <c r="Z84" s="12" t="n">
        <v>6.47211573849879</v>
      </c>
      <c r="AA84" s="12" t="n">
        <v>5.977972387123037</v>
      </c>
      <c r="AB84" s="12" t="n">
        <v>6.358619665489584</v>
      </c>
      <c r="AC84" s="12" t="n">
        <v>0.226938036157391</v>
      </c>
      <c r="AD84" s="12" t="n">
        <v>5.55467873861336</v>
      </c>
      <c r="AE84" s="12" t="n">
        <v>5.15524027520012</v>
      </c>
      <c r="AF84" s="12" t="n">
        <v>5.352569666902906</v>
      </c>
      <c r="AG84" s="12" t="n">
        <v>5.174151308349257</v>
      </c>
      <c r="AH84" s="12" t="n">
        <v>5.038622888134535</v>
      </c>
      <c r="AI84" s="12" t="n">
        <v>5.45158904861833</v>
      </c>
      <c r="AJ84" s="12" t="n">
        <v>4.847059722486478</v>
      </c>
      <c r="AK84" s="12" t="n">
        <v>8.876514779099363</v>
      </c>
      <c r="AL84" s="12" t="n">
        <v>0.05770543710637314</v>
      </c>
      <c r="AM84" s="12" t="n">
        <v>0.3367393383818254</v>
      </c>
      <c r="AN84" s="12" t="n">
        <v>0.1416469005596211</v>
      </c>
      <c r="AO84" s="12" t="n">
        <v>0.2679892168994166</v>
      </c>
      <c r="AP84" s="12" t="n">
        <v>0.1818661494755245</v>
      </c>
      <c r="AQ84" s="12" t="n">
        <v>0.1093819185152646</v>
      </c>
      <c r="AR84" s="12" t="n">
        <v>1.221368852459016</v>
      </c>
      <c r="AS84" s="12" t="n">
        <v>0.266</v>
      </c>
      <c r="AT84" s="12" t="n">
        <v>0.2858656390652938</v>
      </c>
      <c r="AU84" s="12" t="n">
        <v>0.06704182314783202</v>
      </c>
      <c r="AV84" s="12" t="n">
        <v>0.73</v>
      </c>
      <c r="AW84" s="12" t="n">
        <v>0.73</v>
      </c>
      <c r="AX84" s="12" t="n">
        <v>0.7300932778291706</v>
      </c>
      <c r="AY84" s="12" t="n">
        <v>0.73</v>
      </c>
      <c r="AZ84" s="12" t="n">
        <v>0.73</v>
      </c>
      <c r="BA84" s="12" t="n">
        <v>0.8135237724969944</v>
      </c>
      <c r="BB84" s="12" t="n">
        <v>0.6299848093885967</v>
      </c>
      <c r="BC84" s="12" t="n">
        <v>1.192099312133266</v>
      </c>
      <c r="BD84" s="12" t="n">
        <v>1.225581068935558</v>
      </c>
      <c r="BE84" s="12" t="n">
        <v>1.346525824531149</v>
      </c>
      <c r="BF84" s="12" t="n">
        <v>1.234007807520714</v>
      </c>
      <c r="BG84" s="12" t="n">
        <v>1.927231747865043</v>
      </c>
      <c r="BH84" s="12" t="n">
        <v>2.157630086667049</v>
      </c>
      <c r="BI84" s="12" t="n">
        <v>1.902288062902073</v>
      </c>
      <c r="BJ84" s="12" t="n">
        <v>2.083279782105501</v>
      </c>
      <c r="BK84" s="12" t="n">
        <v>0.6434702915277422</v>
      </c>
      <c r="BL84" s="12" t="n">
        <v>0.3815629002599709</v>
      </c>
      <c r="BM84" s="12" t="n">
        <v>0.5305145345672292</v>
      </c>
      <c r="BN84" s="12" t="n">
        <v>0.4427523566259199</v>
      </c>
      <c r="BO84" s="12" t="n">
        <v>0.5192358211311521</v>
      </c>
      <c r="BP84" s="12" t="n">
        <v>0.4570842747089509</v>
      </c>
      <c r="BQ84" s="12" t="n">
        <v>3.555521946314593</v>
      </c>
      <c r="BR84" s="12" t="n">
        <v>4.03736547498896</v>
      </c>
      <c r="BS84" s="12" t="n">
        <v>0.6208990913501253</v>
      </c>
      <c r="BT84" s="12" t="n">
        <v>1.087851748251748</v>
      </c>
      <c r="BU84" s="12" t="n">
        <v>15.03043873897068</v>
      </c>
      <c r="BV84" s="12" t="n">
        <v>1.712733507437266</v>
      </c>
      <c r="BW84" s="12" t="n">
        <v>1.746426427743492</v>
      </c>
      <c r="BX84" s="12" t="n">
        <v>1.662361058869452</v>
      </c>
      <c r="BY84" s="12" t="n">
        <v>2.151268727900666</v>
      </c>
      <c r="BZ84" s="12" t="n">
        <v>4.970373916059661</v>
      </c>
      <c r="CA84" s="12" t="n">
        <v>4.834752061718542</v>
      </c>
      <c r="CB84" s="12" t="n">
        <v>9.279929139776586</v>
      </c>
      <c r="CC84" s="12" t="n">
        <v>9.332399991794198</v>
      </c>
      <c r="CD84" s="12" t="n">
        <v>8.474609633514081</v>
      </c>
      <c r="CE84" s="12" t="n">
        <v>5.659885102239532</v>
      </c>
      <c r="CF84" s="12" t="n">
        <v>5.675446062493916</v>
      </c>
      <c r="CG84" s="12" t="n">
        <v>3.659998986996341</v>
      </c>
      <c r="CH84" s="12" t="n">
        <v>2.644426734906736</v>
      </c>
      <c r="CI84" s="12" t="n">
        <v>2.69634042599577</v>
      </c>
      <c r="CJ84" s="12" t="n">
        <v>2.505354968915282</v>
      </c>
      <c r="CK84" s="12" t="n">
        <v>5.341802927927928</v>
      </c>
      <c r="CL84" s="12" t="n">
        <v>3.781908207649074</v>
      </c>
      <c r="CM84" s="12" t="n">
        <v>1.137996136379042</v>
      </c>
      <c r="CN84" s="12" t="n">
        <v>36.62053972968233</v>
      </c>
      <c r="CO84" s="12" t="n">
        <v>29.28676792306198</v>
      </c>
      <c r="CP84" s="12" t="n">
        <v>35.22297500607425</v>
      </c>
      <c r="CQ84" s="12" t="n">
        <v>0.561431397052976</v>
      </c>
      <c r="CR84" s="12" t="n">
        <v>2.739247658827843</v>
      </c>
      <c r="CS84" s="12" t="n">
        <v>0.1581546276329794</v>
      </c>
      <c r="CT84" s="12" t="n">
        <v>0.1990222532342624</v>
      </c>
      <c r="CU84" s="12" t="n">
        <v>0.01116409541417876</v>
      </c>
      <c r="CV84" s="12" t="n">
        <v>6.928017545233806e-05</v>
      </c>
      <c r="CW84" s="12" t="n">
        <v>0.07409591764397663</v>
      </c>
      <c r="CX84" s="12" t="n">
        <v>0.008999999999999999</v>
      </c>
      <c r="CY84" s="12" t="n">
        <v>0.2538243922883487</v>
      </c>
      <c r="CZ84" s="12" t="n">
        <v>3.132693764347392</v>
      </c>
      <c r="DA84" s="12" t="n">
        <v>0.05074596599690881</v>
      </c>
      <c r="DB84" s="12" t="n">
        <v>0.01631236616011765</v>
      </c>
      <c r="DC84" s="12" t="n">
        <v>0.02499543902366601</v>
      </c>
      <c r="DD84" s="12" t="n">
        <v>0.03121001503022853</v>
      </c>
      <c r="DE84" s="12" t="n">
        <v>0.001115429989423155</v>
      </c>
      <c r="DF84" s="12" t="n">
        <v>1.522670803615301</v>
      </c>
      <c r="DG84" s="12" t="n">
        <v>0.739</v>
      </c>
      <c r="DH84" s="12" t="n">
        <v>0.050063257641783</v>
      </c>
      <c r="DI84" s="12" t="n">
        <v>1.327453668289291</v>
      </c>
      <c r="DJ84" s="12" t="n">
        <v>0.09269280599572978</v>
      </c>
      <c r="DK84" s="12" t="n">
        <v>0.1117637287841047</v>
      </c>
      <c r="DL84" s="12" t="n">
        <v>0.9791654492271791</v>
      </c>
      <c r="DM84" s="12" t="n">
        <v>0.409</v>
      </c>
      <c r="DN84" s="12" t="n">
        <v>0.4196735481114769</v>
      </c>
      <c r="DO84" s="12" t="n">
        <v>0.183</v>
      </c>
      <c r="DP84" s="12" t="n">
        <v>1.769</v>
      </c>
      <c r="DQ84" s="12" t="n">
        <v>1.769</v>
      </c>
      <c r="DR84" s="12" t="n">
        <v>0.131</v>
      </c>
      <c r="DS84" s="12" t="n">
        <v>0.05865617394911504</v>
      </c>
      <c r="DT84" s="12" t="n">
        <v>0.267</v>
      </c>
      <c r="DU84" s="12" t="n">
        <v>0.006806782440094888</v>
      </c>
      <c r="DV84" s="12" t="n">
        <v>0.0496761365086658</v>
      </c>
      <c r="DW84" s="12" t="n">
        <v>0.144</v>
      </c>
      <c r="DX84" s="12" t="n">
        <v>0.7241960159618974</v>
      </c>
      <c r="DY84" s="12" t="n">
        <v>0.1589751513575753</v>
      </c>
      <c r="DZ84" s="12" t="n">
        <v>0</v>
      </c>
      <c r="EA84" s="12">
        <f>SUM(C84:DZ84)</f>
        <v/>
      </c>
      <c r="EC84" s="12" t="n">
        <v>13.7501886270234</v>
      </c>
      <c r="ED84" s="12" t="n">
        <v>0.06517632412144594</v>
      </c>
      <c r="EE84" s="12" t="n">
        <v>15.05438703031955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0.0004564315352697096</v>
      </c>
      <c r="D85" s="14" t="n">
        <v>9.926398944701774e-05</v>
      </c>
      <c r="E85" s="14" t="n">
        <v>0</v>
      </c>
      <c r="F85" s="14" t="n">
        <v>0</v>
      </c>
      <c r="G85" s="14" t="n">
        <v>0</v>
      </c>
      <c r="H85" s="14" t="n">
        <v>0.0002764026498028833</v>
      </c>
      <c r="I85" s="14" t="n">
        <v>0</v>
      </c>
      <c r="J85" s="14" t="n">
        <v>0.0002781281329840562</v>
      </c>
      <c r="K85" s="14" t="n">
        <v>0.00111441813538481</v>
      </c>
      <c r="L85" s="14" t="n">
        <v>2.914420663581391e-05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0.001520929399650804</v>
      </c>
      <c r="T85" s="14" t="n">
        <v>0.0001583160434968143</v>
      </c>
      <c r="U85" s="14" t="n">
        <v>0</v>
      </c>
      <c r="V85" s="14" t="n">
        <v>0</v>
      </c>
      <c r="W85" s="14" t="n">
        <v>0.001788584750148039</v>
      </c>
      <c r="X85" s="14" t="n">
        <v>0</v>
      </c>
      <c r="Y85" s="14" t="n">
        <v>0.01165078320722727</v>
      </c>
      <c r="Z85" s="14" t="n">
        <v>0</v>
      </c>
      <c r="AA85" s="14" t="n">
        <v>0.02737287560636386</v>
      </c>
      <c r="AB85" s="14" t="n">
        <v>0</v>
      </c>
      <c r="AC85" s="14" t="n">
        <v>0</v>
      </c>
      <c r="AD85" s="14" t="n">
        <v>0.001399734311740891</v>
      </c>
      <c r="AE85" s="14" t="n">
        <v>0.01452392066437958</v>
      </c>
      <c r="AF85" s="14" t="n">
        <v>0.003985187810063785</v>
      </c>
      <c r="AG85" s="14" t="n">
        <v>0.01213582654135632</v>
      </c>
      <c r="AH85" s="14" t="n">
        <v>0.009683073861641111</v>
      </c>
      <c r="AI85" s="14" t="n">
        <v>0.001867206652415227</v>
      </c>
      <c r="AJ85" s="14" t="n">
        <v>0.04301562882226632</v>
      </c>
      <c r="AK85" s="14" t="n">
        <v>0.00318232794897535</v>
      </c>
      <c r="AL85" s="14" t="n">
        <v>0</v>
      </c>
      <c r="AM85" s="14" t="n">
        <v>0.0002862495017935432</v>
      </c>
      <c r="AN85" s="14" t="n">
        <v>0.0008038097287989665</v>
      </c>
      <c r="AO85" s="14" t="n">
        <v>0.006794166519356548</v>
      </c>
      <c r="AP85" s="14" t="n">
        <v>0.003491477272727273</v>
      </c>
      <c r="AQ85" s="14" t="n">
        <v>0.0312243026575884</v>
      </c>
      <c r="AR85" s="14" t="n">
        <v>0.001500152261076994</v>
      </c>
      <c r="AS85" s="14" t="n">
        <v>0</v>
      </c>
      <c r="AT85" s="14" t="n">
        <v>0.06014786361674578</v>
      </c>
      <c r="AU85" s="14" t="n">
        <v>0.6576107317628315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0.003260471681749398</v>
      </c>
      <c r="BB85" s="14" t="n">
        <v>0.002250855619014716</v>
      </c>
      <c r="BC85" s="14" t="n">
        <v>0.002678482737401929</v>
      </c>
      <c r="BD85" s="14" t="n">
        <v>0.002536055603822763</v>
      </c>
      <c r="BE85" s="14" t="n">
        <v>0.0001680965725371847</v>
      </c>
      <c r="BF85" s="14" t="n">
        <v>0.02129958926421642</v>
      </c>
      <c r="BG85" s="14" t="n">
        <v>0.0001455270894582108</v>
      </c>
      <c r="BH85" s="14" t="n">
        <v>0.180522269413993</v>
      </c>
      <c r="BI85" s="14" t="n">
        <v>0.005287616154395998</v>
      </c>
      <c r="BJ85" s="14" t="n">
        <v>0.001096190327015785</v>
      </c>
      <c r="BK85" s="14" t="n">
        <v>0.02669220740360777</v>
      </c>
      <c r="BL85" s="14" t="n">
        <v>0.06506692663749922</v>
      </c>
      <c r="BM85" s="14" t="n">
        <v>0.09730941752857919</v>
      </c>
      <c r="BN85" s="14" t="n">
        <v>0</v>
      </c>
      <c r="BO85" s="14" t="n">
        <v>0.00664222283616845</v>
      </c>
      <c r="BP85" s="14" t="n">
        <v>0.01020901993298097</v>
      </c>
      <c r="BQ85" s="14" t="n">
        <v>0</v>
      </c>
      <c r="BR85" s="14" t="n">
        <v>0.006186746987951805</v>
      </c>
      <c r="BS85" s="14" t="n">
        <v>0.01388641220973684</v>
      </c>
      <c r="BT85" s="14" t="n">
        <v>0.01243536463536464</v>
      </c>
      <c r="BU85" s="14" t="n">
        <v>0.05123977032477512</v>
      </c>
      <c r="BV85" s="14" t="n">
        <v>38.8278486431248</v>
      </c>
      <c r="BW85" s="14" t="n">
        <v>37.05764180320166</v>
      </c>
      <c r="BX85" s="14" t="n">
        <v>39.15698850289202</v>
      </c>
      <c r="BY85" s="14" t="n">
        <v>32.786262889565</v>
      </c>
      <c r="BZ85" s="14" t="n">
        <v>2.989250879540161</v>
      </c>
      <c r="CA85" s="14" t="n">
        <v>4.173600115278886</v>
      </c>
      <c r="CB85" s="14" t="n">
        <v>0.4154165565145271</v>
      </c>
      <c r="CC85" s="14" t="n">
        <v>0.3826564641201329</v>
      </c>
      <c r="CD85" s="14" t="n">
        <v>1.986667377102808</v>
      </c>
      <c r="CE85" s="14" t="n">
        <v>0.09105241340937545</v>
      </c>
      <c r="CF85" s="14" t="n">
        <v>0.0985197897400954</v>
      </c>
      <c r="CG85" s="14" t="n">
        <v>1.036354396229145</v>
      </c>
      <c r="CH85" s="14" t="n">
        <v>0.07592041623208091</v>
      </c>
      <c r="CI85" s="14" t="n">
        <v>0.1540004142231136</v>
      </c>
      <c r="CJ85" s="14" t="n">
        <v>0.3221935603600259</v>
      </c>
      <c r="CK85" s="14" t="n">
        <v>1.793883626930502</v>
      </c>
      <c r="CL85" s="14" t="n">
        <v>0.5702561908282742</v>
      </c>
      <c r="CM85" s="14" t="n">
        <v>0.006196570189114079</v>
      </c>
      <c r="CN85" s="14" t="n">
        <v>0</v>
      </c>
      <c r="CO85" s="14" t="n">
        <v>0</v>
      </c>
      <c r="CP85" s="14" t="n">
        <v>5.498791544648909e-07</v>
      </c>
      <c r="CQ85" s="14" t="n">
        <v>0.004976908919462401</v>
      </c>
      <c r="CR85" s="14" t="n">
        <v>0.2394235382950122</v>
      </c>
      <c r="CS85" s="14" t="n">
        <v>0.0006239275602820781</v>
      </c>
      <c r="CT85" s="14" t="n">
        <v>0.00265550233218924</v>
      </c>
      <c r="CU85" s="14" t="n">
        <v>0.06531785530263998</v>
      </c>
      <c r="CV85" s="14" t="n">
        <v>3.368058275240855e-06</v>
      </c>
      <c r="CW85" s="14" t="n">
        <v>0.9019666199201715</v>
      </c>
      <c r="CX85" s="14" t="n">
        <v>0.9510000000000001</v>
      </c>
      <c r="CY85" s="14" t="n">
        <v>0.003336267113718916</v>
      </c>
      <c r="CZ85" s="14" t="n">
        <v>0.00330855165878326</v>
      </c>
      <c r="DA85" s="14" t="n">
        <v>0.002467017001545595</v>
      </c>
      <c r="DB85" s="14" t="n">
        <v>6.434634536494749e-05</v>
      </c>
      <c r="DC85" s="14" t="n">
        <v>0.0002710930308519167</v>
      </c>
      <c r="DD85" s="14" t="n">
        <v>2.168383890284133</v>
      </c>
      <c r="DE85" s="14" t="n">
        <v>5.422666992108046e-05</v>
      </c>
      <c r="DF85" s="14" t="n">
        <v>0.07338972066290445</v>
      </c>
      <c r="DG85" s="14" t="n">
        <v>0</v>
      </c>
      <c r="DH85" s="14" t="n">
        <v>0.002831397467792797</v>
      </c>
      <c r="DI85" s="14" t="n">
        <v>1.028369806154381</v>
      </c>
      <c r="DJ85" s="14" t="n">
        <v>0.01263305204142399</v>
      </c>
      <c r="DK85" s="14" t="n">
        <v>0.006183434223483751</v>
      </c>
      <c r="DL85" s="14" t="n">
        <v>0.01102234547576043</v>
      </c>
      <c r="DM85" s="14" t="n">
        <v>0</v>
      </c>
      <c r="DN85" s="14" t="n">
        <v>0.0008185547709396125</v>
      </c>
      <c r="DO85" s="14" t="n">
        <v>0</v>
      </c>
      <c r="DP85" s="14" t="n">
        <v>0.08599999999999999</v>
      </c>
      <c r="DQ85" s="14" t="n">
        <v>0.08599999999999999</v>
      </c>
      <c r="DR85" s="14" t="n">
        <v>0.03299999999999999</v>
      </c>
      <c r="DS85" s="14" t="n">
        <v>0.002998133296460177</v>
      </c>
      <c r="DT85" s="14" t="n">
        <v>0.018</v>
      </c>
      <c r="DU85" s="14" t="n">
        <v>0.001376796685775205</v>
      </c>
      <c r="DV85" s="14" t="n">
        <v>0.0393962273783087</v>
      </c>
      <c r="DW85" s="14" t="n">
        <v>0.656</v>
      </c>
      <c r="DX85" s="14" t="n">
        <v>1.875021432709018</v>
      </c>
      <c r="DY85" s="14" t="n">
        <v>0.6533583553095866</v>
      </c>
      <c r="DZ85" s="14" t="n">
        <v>0</v>
      </c>
      <c r="EA85" s="14">
        <f>SUM(C85:DZ85)</f>
        <v/>
      </c>
      <c r="EC85" s="14" t="n">
        <v>0</v>
      </c>
      <c r="ED85" s="14" t="n">
        <v>-0.1145443966360258</v>
      </c>
      <c r="EE85" s="14" t="n">
        <v>0.2061799139448465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0.004094953198880633</v>
      </c>
      <c r="D86" s="12" t="n">
        <v>0.001630225899776648</v>
      </c>
      <c r="E86" s="12" t="n">
        <v>0.0009990586758707248</v>
      </c>
      <c r="F86" s="12" t="n">
        <v>0.0009946285260230433</v>
      </c>
      <c r="G86" s="12" t="n">
        <v>0.0009794566633421931</v>
      </c>
      <c r="H86" s="12" t="n">
        <v>0.002851555545279027</v>
      </c>
      <c r="I86" s="12" t="n">
        <v>0.0009932349323493234</v>
      </c>
      <c r="J86" s="12" t="n">
        <v>0.002871123184890528</v>
      </c>
      <c r="K86" s="12" t="n">
        <v>0.00297449317400763</v>
      </c>
      <c r="L86" s="12" t="n">
        <v>0.0002611858896290256</v>
      </c>
      <c r="M86" s="12" t="n">
        <v>9.825275251316418e-05</v>
      </c>
      <c r="N86" s="12" t="n">
        <v>5.566088840736728e-05</v>
      </c>
      <c r="O86" s="12" t="n">
        <v>1.937974715486133e-05</v>
      </c>
      <c r="P86" s="12" t="n">
        <v>3.795609720284855e-05</v>
      </c>
      <c r="Q86" s="12" t="n">
        <v>3.160308759369057e-05</v>
      </c>
      <c r="R86" s="12" t="n">
        <v>0</v>
      </c>
      <c r="S86" s="12" t="n">
        <v>0.002942740744056946</v>
      </c>
      <c r="T86" s="12" t="n">
        <v>0.2609603731661737</v>
      </c>
      <c r="U86" s="12" t="n">
        <v>0</v>
      </c>
      <c r="V86" s="12" t="n">
        <v>0</v>
      </c>
      <c r="W86" s="12" t="n">
        <v>0.00310222938261199</v>
      </c>
      <c r="X86" s="12" t="n">
        <v>1.287359521241432e-06</v>
      </c>
      <c r="Y86" s="12" t="n">
        <v>0.02025973631601589</v>
      </c>
      <c r="Z86" s="12" t="n">
        <v>0</v>
      </c>
      <c r="AA86" s="12" t="n">
        <v>0.0475991383696869</v>
      </c>
      <c r="AB86" s="12" t="n">
        <v>2.02567682242479e-06</v>
      </c>
      <c r="AC86" s="12" t="n">
        <v>2.906770648706133e-06</v>
      </c>
      <c r="AD86" s="12" t="n">
        <v>0.002436139929149797</v>
      </c>
      <c r="AE86" s="12" t="n">
        <v>0.02525606921245524</v>
      </c>
      <c r="AF86" s="12" t="n">
        <v>0.006938908575478384</v>
      </c>
      <c r="AG86" s="12" t="n">
        <v>0.0211256873220762</v>
      </c>
      <c r="AH86" s="12" t="n">
        <v>0.01687217605056772</v>
      </c>
      <c r="AI86" s="12" t="n">
        <v>0.003246916001490518</v>
      </c>
      <c r="AJ86" s="12" t="n">
        <v>0.0748006985404039</v>
      </c>
      <c r="AK86" s="12" t="n">
        <v>0.005536022470315051</v>
      </c>
      <c r="AL86" s="12" t="n">
        <v>1.190269833015543e-05</v>
      </c>
      <c r="AM86" s="12" t="n">
        <v>0.0001515344758868075</v>
      </c>
      <c r="AN86" s="12" t="n">
        <v>1.808006887645286e-05</v>
      </c>
      <c r="AO86" s="12" t="n">
        <v>0.001203287961817218</v>
      </c>
      <c r="AP86" s="12" t="n">
        <v>0.005295220404595405</v>
      </c>
      <c r="AQ86" s="12" t="n">
        <v>0.004738716231056446</v>
      </c>
      <c r="AR86" s="12" t="n">
        <v>0.001559813226412222</v>
      </c>
      <c r="AS86" s="12" t="n">
        <v>0</v>
      </c>
      <c r="AT86" s="12" t="n">
        <v>0.009339059128182996</v>
      </c>
      <c r="AU86" s="12" t="n">
        <v>0.001368043700921816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0.009742255770415518</v>
      </c>
      <c r="BB86" s="12" t="n">
        <v>0.003914330133984</v>
      </c>
      <c r="BC86" s="12" t="n">
        <v>0.01507195129991429</v>
      </c>
      <c r="BD86" s="12" t="n">
        <v>0.00440998831600707</v>
      </c>
      <c r="BE86" s="12" t="n">
        <v>1.228713084716534e-05</v>
      </c>
      <c r="BF86" s="12" t="n">
        <v>0.003028662984207918</v>
      </c>
      <c r="BG86" s="12" t="n">
        <v>1.462970740585189e-05</v>
      </c>
      <c r="BH86" s="12" t="n">
        <v>0.02732497273718648</v>
      </c>
      <c r="BI86" s="12" t="n">
        <v>6.254467476769121e-07</v>
      </c>
      <c r="BJ86" s="12" t="n">
        <v>0.00091064933256757</v>
      </c>
      <c r="BK86" s="12" t="n">
        <v>0.04776433059758912</v>
      </c>
      <c r="BL86" s="12" t="n">
        <v>0.00928669710227633</v>
      </c>
      <c r="BM86" s="12" t="n">
        <v>0.01712927203444351</v>
      </c>
      <c r="BN86" s="12" t="n">
        <v>0</v>
      </c>
      <c r="BO86" s="12" t="n">
        <v>0.01078351817500099</v>
      </c>
      <c r="BP86" s="12" t="n">
        <v>0.0005539606867723772</v>
      </c>
      <c r="BQ86" s="12" t="n">
        <v>0</v>
      </c>
      <c r="BR86" s="12" t="n">
        <v>0.0003017094556235413</v>
      </c>
      <c r="BS86" s="12" t="n">
        <v>0.001482594044606449</v>
      </c>
      <c r="BT86" s="12" t="n">
        <v>0.0001110889110889111</v>
      </c>
      <c r="BU86" s="12" t="n">
        <v>0.009549652444590072</v>
      </c>
      <c r="BV86" s="12" t="n">
        <v>5.786163165663676</v>
      </c>
      <c r="BW86" s="12" t="n">
        <v>5.556869834904921</v>
      </c>
      <c r="BX86" s="12" t="n">
        <v>5.833407366665485</v>
      </c>
      <c r="BY86" s="12" t="n">
        <v>4.88660430885618</v>
      </c>
      <c r="BZ86" s="12" t="n">
        <v>0.1822787027402012</v>
      </c>
      <c r="CA86" s="12" t="n">
        <v>0.3829451981910083</v>
      </c>
      <c r="CB86" s="12" t="n">
        <v>0.04358901588782625</v>
      </c>
      <c r="CC86" s="12" t="n">
        <v>0.03688671891026955</v>
      </c>
      <c r="CD86" s="12" t="n">
        <v>0.2829492550333574</v>
      </c>
      <c r="CE86" s="12" t="n">
        <v>5.564056196967589e-08</v>
      </c>
      <c r="CF86" s="12" t="n">
        <v>0.0003164411564294753</v>
      </c>
      <c r="CG86" s="12" t="n">
        <v>0.009851667321328894</v>
      </c>
      <c r="CH86" s="12" t="n">
        <v>0.05124859921895845</v>
      </c>
      <c r="CI86" s="12" t="n">
        <v>0.01466853430421418</v>
      </c>
      <c r="CJ86" s="12" t="n">
        <v>0.03293785376264267</v>
      </c>
      <c r="CK86" s="12" t="n">
        <v>0.3396950912966538</v>
      </c>
      <c r="CL86" s="12" t="n">
        <v>0.05282509141111028</v>
      </c>
      <c r="CM86" s="12" t="n">
        <v>0.07591744052057209</v>
      </c>
      <c r="CN86" s="12" t="n">
        <v>1.693438715631676e-06</v>
      </c>
      <c r="CO86" s="12" t="n">
        <v>0.05764545921341142</v>
      </c>
      <c r="CP86" s="12" t="n">
        <v>1.707182956303789e-05</v>
      </c>
      <c r="CQ86" s="12" t="n">
        <v>0.007369542495540837</v>
      </c>
      <c r="CR86" s="12" t="n">
        <v>0.3643232921314966</v>
      </c>
      <c r="CS86" s="12" t="n">
        <v>0.001176329487836225</v>
      </c>
      <c r="CT86" s="12" t="n">
        <v>0.018217981116182</v>
      </c>
      <c r="CU86" s="12" t="n">
        <v>0.007934955899736309</v>
      </c>
      <c r="CV86" s="12" t="n">
        <v>2.310644630688494e-05</v>
      </c>
      <c r="CW86" s="12" t="n">
        <v>0.1120689022792769</v>
      </c>
      <c r="CX86" s="12" t="n">
        <v>0.104</v>
      </c>
      <c r="CY86" s="12" t="n">
        <v>0.02523977833659309</v>
      </c>
      <c r="CZ86" s="12" t="n">
        <v>0.006509725592072479</v>
      </c>
      <c r="DA86" s="12" t="n">
        <v>0.01692488408037094</v>
      </c>
      <c r="DB86" s="12" t="n">
        <v>0.5030650945586832</v>
      </c>
      <c r="DC86" s="12" t="n">
        <v>0.0130259405528996</v>
      </c>
      <c r="DD86" s="12" t="n">
        <v>6.932091439492526</v>
      </c>
      <c r="DE86" s="12" t="n">
        <v>0.7459016353429339</v>
      </c>
      <c r="DF86" s="12" t="n">
        <v>0.07404420107506067</v>
      </c>
      <c r="DG86" s="12" t="n">
        <v>0.001</v>
      </c>
      <c r="DH86" s="12" t="n">
        <v>0.8930054312516835</v>
      </c>
      <c r="DI86" s="12" t="n">
        <v>1.163664833970793</v>
      </c>
      <c r="DJ86" s="12" t="n">
        <v>0.875677729524031</v>
      </c>
      <c r="DK86" s="12" t="n">
        <v>0.4077803611770839</v>
      </c>
      <c r="DL86" s="12" t="n">
        <v>0.1533160654060707</v>
      </c>
      <c r="DM86" s="12" t="n">
        <v>0.9910000000000001</v>
      </c>
      <c r="DN86" s="12" t="n">
        <v>0.988328405749755</v>
      </c>
      <c r="DO86" s="12" t="n">
        <v>0.09</v>
      </c>
      <c r="DP86" s="12" t="n">
        <v>0.59</v>
      </c>
      <c r="DQ86" s="12" t="n">
        <v>0.59</v>
      </c>
      <c r="DR86" s="12" t="n">
        <v>1.653</v>
      </c>
      <c r="DS86" s="12" t="n">
        <v>0.415041703539823</v>
      </c>
      <c r="DT86" s="12" t="n">
        <v>0.481</v>
      </c>
      <c r="DU86" s="12" t="n">
        <v>0.2239434879784538</v>
      </c>
      <c r="DV86" s="12" t="n">
        <v>0.06585922862904256</v>
      </c>
      <c r="DW86" s="12" t="n">
        <v>1.252</v>
      </c>
      <c r="DX86" s="12" t="n">
        <v>1.226933835360752</v>
      </c>
      <c r="DY86" s="12" t="n">
        <v>1.246757530735802</v>
      </c>
      <c r="DZ86" s="12" t="n">
        <v>0</v>
      </c>
      <c r="EA86" s="12">
        <f>SUM(C86:DZ86)</f>
        <v/>
      </c>
      <c r="EC86" s="12" t="n">
        <v>13.64305664236979</v>
      </c>
      <c r="ED86" s="12" t="n">
        <v>0.05248601095301596</v>
      </c>
      <c r="EE86" s="12" t="n">
        <v>8.503973601418974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0.000148605616134324</v>
      </c>
      <c r="D87" s="14" t="n">
        <v>3.231850819205228e-05</v>
      </c>
      <c r="E87" s="14" t="n">
        <v>0</v>
      </c>
      <c r="F87" s="14" t="n">
        <v>0</v>
      </c>
      <c r="G87" s="14" t="n">
        <v>0</v>
      </c>
      <c r="H87" s="14" t="n">
        <v>8.999156040093876e-05</v>
      </c>
      <c r="I87" s="14" t="n">
        <v>0</v>
      </c>
      <c r="J87" s="14" t="n">
        <v>9.055334562271597e-05</v>
      </c>
      <c r="K87" s="14" t="n">
        <v>0.0002918308793391557</v>
      </c>
      <c r="L87" s="14" t="n">
        <v>9.488811462823134e-06</v>
      </c>
      <c r="M87" s="14" t="n">
        <v>0</v>
      </c>
      <c r="N87" s="14" t="n">
        <v>0</v>
      </c>
      <c r="O87" s="14" t="n">
        <v>0</v>
      </c>
      <c r="P87" s="14" t="n">
        <v>7.782101167315174e-06</v>
      </c>
      <c r="Q87" s="14" t="n">
        <v>0</v>
      </c>
      <c r="R87" s="14" t="n">
        <v>0</v>
      </c>
      <c r="S87" s="14" t="n">
        <v>0.0004008147916013789</v>
      </c>
      <c r="T87" s="14" t="n">
        <v>4.133374534645889e-05</v>
      </c>
      <c r="U87" s="14" t="n">
        <v>0</v>
      </c>
      <c r="V87" s="14" t="n">
        <v>0</v>
      </c>
      <c r="W87" s="14" t="n">
        <v>0.0004670180473830494</v>
      </c>
      <c r="X87" s="14" t="n">
        <v>0</v>
      </c>
      <c r="Y87" s="14" t="n">
        <v>0.003041830098438647</v>
      </c>
      <c r="Z87" s="14" t="n">
        <v>0</v>
      </c>
      <c r="AA87" s="14" t="n">
        <v>0.007146612843040809</v>
      </c>
      <c r="AB87" s="14" t="n">
        <v>0</v>
      </c>
      <c r="AC87" s="14" t="n">
        <v>0</v>
      </c>
      <c r="AD87" s="14" t="n">
        <v>0.0003654478744939271</v>
      </c>
      <c r="AE87" s="14" t="n">
        <v>0.003791959582325703</v>
      </c>
      <c r="AF87" s="14" t="n">
        <v>0.001040467753366407</v>
      </c>
      <c r="AG87" s="14" t="n">
        <v>0.003168467028038841</v>
      </c>
      <c r="AH87" s="14" t="n">
        <v>0.002528093175699403</v>
      </c>
      <c r="AI87" s="14" t="n">
        <v>0.0004882033379748573</v>
      </c>
      <c r="AJ87" s="14" t="n">
        <v>0.01123068141665081</v>
      </c>
      <c r="AK87" s="14" t="n">
        <v>0.0008308540950526775</v>
      </c>
      <c r="AL87" s="14" t="n">
        <v>0</v>
      </c>
      <c r="AM87" s="14" t="n">
        <v>7.748106815464329e-05</v>
      </c>
      <c r="AN87" s="14" t="n">
        <v>0.0002327270770555317</v>
      </c>
      <c r="AO87" s="14" t="n">
        <v>0.001042213187201697</v>
      </c>
      <c r="AP87" s="14" t="n">
        <v>0.0009158497752247753</v>
      </c>
      <c r="AQ87" s="14" t="n">
        <v>0.01729403689874807</v>
      </c>
      <c r="AR87" s="14" t="n">
        <v>0.0003715424047099426</v>
      </c>
      <c r="AS87" s="14" t="n">
        <v>0</v>
      </c>
      <c r="AT87" s="14" t="n">
        <v>0.03147355570627042</v>
      </c>
      <c r="AU87" s="14" t="n">
        <v>0.0002363719130533743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0.0008384044404835247</v>
      </c>
      <c r="BB87" s="14" t="n">
        <v>0.0005895188020254149</v>
      </c>
      <c r="BC87" s="14" t="n">
        <v>0.0007220842581807793</v>
      </c>
      <c r="BD87" s="14" t="n">
        <v>0.0006621228916384554</v>
      </c>
      <c r="BE87" s="14" t="n">
        <v>1.241646906660918e-05</v>
      </c>
      <c r="BF87" s="14" t="n">
        <v>0.01164736916648963</v>
      </c>
      <c r="BG87" s="14" t="n">
        <v>0</v>
      </c>
      <c r="BH87" s="14" t="n">
        <v>0.1019673994145669</v>
      </c>
      <c r="BI87" s="14" t="n">
        <v>0</v>
      </c>
      <c r="BJ87" s="14" t="n">
        <v>0.0002383786700081797</v>
      </c>
      <c r="BK87" s="14" t="n">
        <v>0.006992914849961528</v>
      </c>
      <c r="BL87" s="14" t="n">
        <v>0.03216733244562805</v>
      </c>
      <c r="BM87" s="14" t="n">
        <v>0.04752586727371703</v>
      </c>
      <c r="BN87" s="14" t="n">
        <v>0</v>
      </c>
      <c r="BO87" s="14" t="n">
        <v>0.001738406283301101</v>
      </c>
      <c r="BP87" s="14" t="n">
        <v>0.000228624727951083</v>
      </c>
      <c r="BQ87" s="14" t="n">
        <v>0</v>
      </c>
      <c r="BR87" s="14" t="n">
        <v>6.024096385542168e-05</v>
      </c>
      <c r="BS87" s="14" t="n">
        <v>0.003956258932434735</v>
      </c>
      <c r="BT87" s="14" t="n">
        <v>0.0007272727272727272</v>
      </c>
      <c r="BU87" s="14" t="n">
        <v>0.01212559583713655</v>
      </c>
      <c r="BV87" s="14" t="n">
        <v>22.00291972294765</v>
      </c>
      <c r="BW87" s="14" t="n">
        <v>21.00128558002569</v>
      </c>
      <c r="BX87" s="14" t="n">
        <v>22.19820196231503</v>
      </c>
      <c r="BY87" s="14" t="n">
        <v>18.52706043910862</v>
      </c>
      <c r="BZ87" s="14" t="n">
        <v>0.70232046231604</v>
      </c>
      <c r="CA87" s="14" t="n">
        <v>1.432269752593775</v>
      </c>
      <c r="CB87" s="14" t="n">
        <v>0.02337576134567037</v>
      </c>
      <c r="CC87" s="14" t="n">
        <v>0.0003086201944774956</v>
      </c>
      <c r="CD87" s="14" t="n">
        <v>0.9041471594119568</v>
      </c>
      <c r="CE87" s="14" t="n">
        <v>0.2009888162470441</v>
      </c>
      <c r="CF87" s="14" t="n">
        <v>0.1965233330088581</v>
      </c>
      <c r="CG87" s="14" t="n">
        <v>0.03574898182795476</v>
      </c>
      <c r="CH87" s="14" t="n">
        <v>0.06221109952215781</v>
      </c>
      <c r="CI87" s="14" t="n">
        <v>0.04177080381085264</v>
      </c>
      <c r="CJ87" s="14" t="n">
        <v>0.1433754523522316</v>
      </c>
      <c r="CK87" s="14" t="n">
        <v>0.07792541425353924</v>
      </c>
      <c r="CL87" s="14" t="n">
        <v>4.294156042953113e-05</v>
      </c>
      <c r="CM87" s="14" t="n">
        <v>0.00201748796854877</v>
      </c>
      <c r="CN87" s="14" t="n">
        <v>0.01791088314697841</v>
      </c>
      <c r="CO87" s="14" t="n">
        <v>0.01395650725804213</v>
      </c>
      <c r="CP87" s="14" t="n">
        <v>0.01720087213391476</v>
      </c>
      <c r="CQ87" s="14" t="n">
        <v>0.001484151509298917</v>
      </c>
      <c r="CR87" s="14" t="n">
        <v>0.07360756472703783</v>
      </c>
      <c r="CS87" s="14" t="n">
        <v>0.002153357729387839</v>
      </c>
      <c r="CT87" s="14" t="n">
        <v>0.002802826286475817</v>
      </c>
      <c r="CU87" s="14" t="n">
        <v>0.005208983723820205</v>
      </c>
      <c r="CV87" s="14" t="n">
        <v>0.008000783269366336</v>
      </c>
      <c r="CW87" s="14" t="n">
        <v>0.07100423800644176</v>
      </c>
      <c r="CX87" s="14" t="n">
        <v>0.074</v>
      </c>
      <c r="CY87" s="14" t="n">
        <v>0.001080609108689578</v>
      </c>
      <c r="CZ87" s="14" t="n">
        <v>0.0008372995449680987</v>
      </c>
      <c r="DA87" s="14" t="n">
        <v>0.0008032148377125194</v>
      </c>
      <c r="DB87" s="14" t="n">
        <v>0.1628989912020434</v>
      </c>
      <c r="DC87" s="14" t="n">
        <v>0.4758854054696083</v>
      </c>
      <c r="DD87" s="14" t="n">
        <v>0.0035818907355208</v>
      </c>
      <c r="DE87" s="14" t="n">
        <v>0.4237503051012936</v>
      </c>
      <c r="DF87" s="14" t="n">
        <v>0.04790909260114058</v>
      </c>
      <c r="DG87" s="14" t="n">
        <v>0</v>
      </c>
      <c r="DH87" s="14" t="n">
        <v>0.1830517177175274</v>
      </c>
      <c r="DI87" s="14" t="n">
        <v>0.5096292159248959</v>
      </c>
      <c r="DJ87" s="14" t="n">
        <v>0.1543359816409824</v>
      </c>
      <c r="DK87" s="14" t="n">
        <v>0.009202318542547643</v>
      </c>
      <c r="DL87" s="14" t="n">
        <v>0.008290347329891468</v>
      </c>
      <c r="DM87" s="14" t="n">
        <v>3.133</v>
      </c>
      <c r="DN87" s="14" t="n">
        <v>3.109500634533712</v>
      </c>
      <c r="DO87" s="14" t="n">
        <v>0.4370000000000001</v>
      </c>
      <c r="DP87" s="14" t="n">
        <v>0.028</v>
      </c>
      <c r="DQ87" s="14" t="n">
        <v>0.028</v>
      </c>
      <c r="DR87" s="14" t="n">
        <v>0.004999999999999999</v>
      </c>
      <c r="DS87" s="14" t="n">
        <v>0.005753256360619467</v>
      </c>
      <c r="DT87" s="14" t="n">
        <v>0</v>
      </c>
      <c r="DU87" s="14" t="n">
        <v>0.003037238270692864</v>
      </c>
      <c r="DV87" s="14" t="n">
        <v>0.1697172575745974</v>
      </c>
      <c r="DW87" s="14" t="n">
        <v>0.851</v>
      </c>
      <c r="DX87" s="14" t="n">
        <v>1.411877164188711</v>
      </c>
      <c r="DY87" s="14" t="n">
        <v>0.8463465067043049</v>
      </c>
      <c r="DZ87" s="14" t="n">
        <v>0</v>
      </c>
      <c r="EA87" s="14">
        <f>SUM(C87:DZ87)</f>
        <v/>
      </c>
      <c r="EC87" s="14" t="n">
        <v>28.74358675491333</v>
      </c>
      <c r="ED87" s="14" t="n">
        <v>0.3798695171595719</v>
      </c>
      <c r="EE87" s="14" t="n">
        <v>16.23828225002022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0.001093312747273955</v>
      </c>
      <c r="D88" s="12" t="n">
        <v>0.0002377718816986704</v>
      </c>
      <c r="E88" s="12" t="n">
        <v>0</v>
      </c>
      <c r="F88" s="12" t="n">
        <v>0</v>
      </c>
      <c r="G88" s="12" t="n">
        <v>0</v>
      </c>
      <c r="H88" s="12" t="n">
        <v>0.0006620807658069065</v>
      </c>
      <c r="I88" s="12" t="n">
        <v>0</v>
      </c>
      <c r="J88" s="12" t="n">
        <v>0.0006662138999385531</v>
      </c>
      <c r="K88" s="12" t="n">
        <v>0.001404483400069364</v>
      </c>
      <c r="L88" s="12" t="n">
        <v>6.981054147648448e-05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0.001961901777320142</v>
      </c>
      <c r="T88" s="12" t="n">
        <v>0.9230824026251121</v>
      </c>
      <c r="U88" s="12" t="n">
        <v>0</v>
      </c>
      <c r="V88" s="12" t="n">
        <v>0</v>
      </c>
      <c r="W88" s="12" t="n">
        <v>0.08751976249793278</v>
      </c>
      <c r="X88" s="12" t="n">
        <v>0.08538356355032881</v>
      </c>
      <c r="Y88" s="12" t="n">
        <v>0.09376425335931371</v>
      </c>
      <c r="Z88" s="12" t="n">
        <v>0.08646634382566586</v>
      </c>
      <c r="AA88" s="12" t="n">
        <v>0.1093837307914108</v>
      </c>
      <c r="AB88" s="12" t="n">
        <v>0.08424455941529112</v>
      </c>
      <c r="AC88" s="12" t="n">
        <v>0</v>
      </c>
      <c r="AD88" s="12" t="n">
        <v>0.003169913967611336</v>
      </c>
      <c r="AE88" s="12" t="n">
        <v>0.02104022083497366</v>
      </c>
      <c r="AF88" s="12" t="n">
        <v>0.004966761162296244</v>
      </c>
      <c r="AG88" s="12" t="n">
        <v>0.0153183324883984</v>
      </c>
      <c r="AH88" s="12" t="n">
        <v>0.01219706192204144</v>
      </c>
      <c r="AI88" s="12" t="n">
        <v>0.005280629155308008</v>
      </c>
      <c r="AJ88" s="12" t="n">
        <v>0.05522984561441657</v>
      </c>
      <c r="AK88" s="12" t="n">
        <v>0.004111712753120596</v>
      </c>
      <c r="AL88" s="12" t="n">
        <v>0</v>
      </c>
      <c r="AM88" s="12" t="n">
        <v>0.0002496612196094062</v>
      </c>
      <c r="AN88" s="12" t="n">
        <v>0.0007184674989238056</v>
      </c>
      <c r="AO88" s="12" t="n">
        <v>0.009814778150963408</v>
      </c>
      <c r="AP88" s="12" t="n">
        <v>0.004184456168831169</v>
      </c>
      <c r="AQ88" s="12" t="n">
        <v>0.004849137931034482</v>
      </c>
      <c r="AR88" s="12" t="n">
        <v>0.002779043800436482</v>
      </c>
      <c r="AS88" s="12" t="n">
        <v>0</v>
      </c>
      <c r="AT88" s="12" t="n">
        <v>0.01020118379678155</v>
      </c>
      <c r="AU88" s="12" t="n">
        <v>0.3777231705929212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0.01875613826268475</v>
      </c>
      <c r="BB88" s="12" t="n">
        <v>0.002805253554732626</v>
      </c>
      <c r="BC88" s="12" t="n">
        <v>0.005299079181592422</v>
      </c>
      <c r="BD88" s="12" t="n">
        <v>0.003168519128793553</v>
      </c>
      <c r="BE88" s="12" t="n">
        <v>0.0005941582237551195</v>
      </c>
      <c r="BF88" s="12" t="n">
        <v>0.002768890305219178</v>
      </c>
      <c r="BG88" s="12" t="n">
        <v>0.0005459190816183677</v>
      </c>
      <c r="BH88" s="12" t="n">
        <v>0.02268819950639958</v>
      </c>
      <c r="BI88" s="12" t="n">
        <v>0.002665207290922086</v>
      </c>
      <c r="BJ88" s="12" t="n">
        <v>0.001726552846377417</v>
      </c>
      <c r="BK88" s="12" t="n">
        <v>0.03357282850303497</v>
      </c>
      <c r="BL88" s="12" t="n">
        <v>0.01610360788789551</v>
      </c>
      <c r="BM88" s="12" t="n">
        <v>0.02212516454693918</v>
      </c>
      <c r="BN88" s="12" t="n">
        <v>0</v>
      </c>
      <c r="BO88" s="12" t="n">
        <v>0.008113273078896477</v>
      </c>
      <c r="BP88" s="12" t="n">
        <v>0.007178204995336304</v>
      </c>
      <c r="BQ88" s="12" t="n">
        <v>0</v>
      </c>
      <c r="BR88" s="12" t="n">
        <v>0.003045354191635652</v>
      </c>
      <c r="BS88" s="12" t="n">
        <v>0.004044370435443901</v>
      </c>
      <c r="BT88" s="12" t="n">
        <v>0.00632887112887113</v>
      </c>
      <c r="BU88" s="12" t="n">
        <v>0.03474230970268603</v>
      </c>
      <c r="BV88" s="12" t="n">
        <v>4.553360395140229</v>
      </c>
      <c r="BW88" s="12" t="n">
        <v>4.364007393252091</v>
      </c>
      <c r="BX88" s="12" t="n">
        <v>4.590930644760654</v>
      </c>
      <c r="BY88" s="12" t="n">
        <v>3.893204917358769</v>
      </c>
      <c r="BZ88" s="12" t="n">
        <v>0.2518015336207324</v>
      </c>
      <c r="CA88" s="12" t="n">
        <v>0.4102594661700806</v>
      </c>
      <c r="CB88" s="12" t="n">
        <v>1.376496539926911</v>
      </c>
      <c r="CC88" s="12" t="n">
        <v>1.369244409797727</v>
      </c>
      <c r="CD88" s="12" t="n">
        <v>1.383985407972085</v>
      </c>
      <c r="CE88" s="12" t="n">
        <v>0.3119826957852275</v>
      </c>
      <c r="CF88" s="12" t="n">
        <v>0.30903467341575</v>
      </c>
      <c r="CG88" s="12" t="n">
        <v>0.02220180480039693</v>
      </c>
      <c r="CH88" s="12" t="n">
        <v>0.07735515560191136</v>
      </c>
      <c r="CI88" s="12" t="n">
        <v>0.1254358935228586</v>
      </c>
      <c r="CJ88" s="12" t="n">
        <v>0.1364440011134824</v>
      </c>
      <c r="CK88" s="12" t="n">
        <v>0.6829237552284427</v>
      </c>
      <c r="CL88" s="12" t="n">
        <v>0.01429445641437393</v>
      </c>
      <c r="CM88" s="12" t="n">
        <v>0.02041062834677693</v>
      </c>
      <c r="CN88" s="12" t="n">
        <v>1.152266815788944</v>
      </c>
      <c r="CO88" s="12" t="n">
        <v>1.101946737350468</v>
      </c>
      <c r="CP88" s="12" t="n">
        <v>1.106579240143736</v>
      </c>
      <c r="CQ88" s="12" t="n">
        <v>0.002353245248293021</v>
      </c>
      <c r="CR88" s="12" t="n">
        <v>0.2538043366678888</v>
      </c>
      <c r="CS88" s="12" t="n">
        <v>0.0007860335144121791</v>
      </c>
      <c r="CT88" s="12" t="n">
        <v>0.006360854423616088</v>
      </c>
      <c r="CU88" s="12" t="n">
        <v>0.005834328493922953</v>
      </c>
      <c r="CV88" s="12" t="n">
        <v>8.067674473251351e-06</v>
      </c>
      <c r="CW88" s="12" t="n">
        <v>0.08278401578079489</v>
      </c>
      <c r="CX88" s="12" t="n">
        <v>0.081</v>
      </c>
      <c r="CY88" s="12" t="n">
        <v>0.008128387817826207</v>
      </c>
      <c r="CZ88" s="12" t="n">
        <v>0.004117029793560932</v>
      </c>
      <c r="DA88" s="12" t="n">
        <v>0.00590936630602782</v>
      </c>
      <c r="DB88" s="12" t="n">
        <v>0.06810325343791118</v>
      </c>
      <c r="DC88" s="12" t="n">
        <v>2.308994269085726e-05</v>
      </c>
      <c r="DD88" s="12" t="n">
        <v>0.1274449523882697</v>
      </c>
      <c r="DE88" s="12" t="n">
        <v>0.0001298917907411927</v>
      </c>
      <c r="DF88" s="12" t="n">
        <v>0.03950568799416311</v>
      </c>
      <c r="DG88" s="12" t="n">
        <v>0</v>
      </c>
      <c r="DH88" s="12" t="n">
        <v>0.005548912957358139</v>
      </c>
      <c r="DI88" s="12" t="n">
        <v>0.5691239134214185</v>
      </c>
      <c r="DJ88" s="12" t="n">
        <v>2.509478903106799</v>
      </c>
      <c r="DK88" s="12" t="n">
        <v>0.02666662080750739</v>
      </c>
      <c r="DL88" s="12" t="n">
        <v>0.03887289612071033</v>
      </c>
      <c r="DM88" s="12" t="n">
        <v>0</v>
      </c>
      <c r="DN88" s="12" t="n">
        <v>0.001646828587942603</v>
      </c>
      <c r="DO88" s="12" t="n">
        <v>0</v>
      </c>
      <c r="DP88" s="12" t="n">
        <v>0.206</v>
      </c>
      <c r="DQ88" s="12" t="n">
        <v>0.206</v>
      </c>
      <c r="DR88" s="12" t="n">
        <v>0.2190000000000001</v>
      </c>
      <c r="DS88" s="12" t="n">
        <v>0.007951783738938052</v>
      </c>
      <c r="DT88" s="12" t="n">
        <v>1.107</v>
      </c>
      <c r="DU88" s="12" t="n">
        <v>0.3798889927961122</v>
      </c>
      <c r="DV88" s="12" t="n">
        <v>0.005795185950940603</v>
      </c>
      <c r="DW88" s="12" t="n">
        <v>0.077</v>
      </c>
      <c r="DX88" s="12" t="n">
        <v>0.2670913947351484</v>
      </c>
      <c r="DY88" s="12" t="n">
        <v>0.07802633436095532</v>
      </c>
      <c r="DZ88" s="12" t="n">
        <v>0</v>
      </c>
      <c r="EA88" s="12">
        <f>SUM(C88:DZ88)</f>
        <v/>
      </c>
      <c r="EC88" s="12" t="n">
        <v>1.27917921309493</v>
      </c>
      <c r="ED88" s="12" t="n">
        <v>-0.0929643690075149</v>
      </c>
      <c r="EE88" s="12" t="n">
        <v>7.01434546946532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0.1201560841455177</v>
      </c>
      <c r="D89" s="14" t="n">
        <v>0.12198408058641</v>
      </c>
      <c r="E89" s="14" t="n">
        <v>0.1161186068402887</v>
      </c>
      <c r="F89" s="14" t="n">
        <v>0.1166732300357569</v>
      </c>
      <c r="G89" s="14" t="n">
        <v>0.1185090070959214</v>
      </c>
      <c r="H89" s="14" t="n">
        <v>0.1210496433402314</v>
      </c>
      <c r="I89" s="14" t="n">
        <v>0.1168523985239852</v>
      </c>
      <c r="J89" s="14" t="n">
        <v>0.120228291452411</v>
      </c>
      <c r="K89" s="14" t="n">
        <v>0.1302993347416212</v>
      </c>
      <c r="L89" s="14" t="n">
        <v>0.233526406642168</v>
      </c>
      <c r="M89" s="14" t="n">
        <v>0.2290116084250838</v>
      </c>
      <c r="N89" s="14" t="n">
        <v>0.2349867280606717</v>
      </c>
      <c r="O89" s="14" t="n">
        <v>0.2394445986525019</v>
      </c>
      <c r="P89" s="14" t="n">
        <v>0.04976326995081125</v>
      </c>
      <c r="Q89" s="14" t="n">
        <v>0.02804485960398255</v>
      </c>
      <c r="R89" s="14" t="n">
        <v>0.057</v>
      </c>
      <c r="S89" s="14" t="n">
        <v>0.08738214621480056</v>
      </c>
      <c r="T89" s="14" t="n">
        <v>0.6191062356224586</v>
      </c>
      <c r="U89" s="14" t="n">
        <v>0.1028680179362899</v>
      </c>
      <c r="V89" s="14" t="n">
        <v>0.04439979495408754</v>
      </c>
      <c r="W89" s="14" t="n">
        <v>0.1661289403630816</v>
      </c>
      <c r="X89" s="14" t="n">
        <v>0.1477758602693017</v>
      </c>
      <c r="Y89" s="14" t="n">
        <v>0.2707453247969228</v>
      </c>
      <c r="Z89" s="14" t="n">
        <v>0.1469754640839387</v>
      </c>
      <c r="AA89" s="14" t="n">
        <v>0.4346174564944537</v>
      </c>
      <c r="AB89" s="14" t="n">
        <v>0.1492576715666147</v>
      </c>
      <c r="AC89" s="14" t="n">
        <v>0.05521813186813186</v>
      </c>
      <c r="AD89" s="14" t="n">
        <v>0.1951516637145749</v>
      </c>
      <c r="AE89" s="14" t="n">
        <v>0.3318532141049435</v>
      </c>
      <c r="AF89" s="14" t="n">
        <v>0.2284944720056697</v>
      </c>
      <c r="AG89" s="14" t="n">
        <v>0.310835900635651</v>
      </c>
      <c r="AH89" s="14" t="n">
        <v>0.2829549338639822</v>
      </c>
      <c r="AI89" s="14" t="n">
        <v>0.2067180764478613</v>
      </c>
      <c r="AJ89" s="14" t="n">
        <v>0.6290808485770976</v>
      </c>
      <c r="AK89" s="14" t="n">
        <v>0.08608525740475974</v>
      </c>
      <c r="AL89" s="14" t="n">
        <v>0.006904893973536719</v>
      </c>
      <c r="AM89" s="14" t="n">
        <v>0.09978891988840176</v>
      </c>
      <c r="AN89" s="14" t="n">
        <v>0.08585008609556607</v>
      </c>
      <c r="AO89" s="14" t="n">
        <v>0.1490980731836663</v>
      </c>
      <c r="AP89" s="14" t="n">
        <v>0.0426685658091908</v>
      </c>
      <c r="AQ89" s="14" t="n">
        <v>0.02472894245552383</v>
      </c>
      <c r="AR89" s="14" t="n">
        <v>0.08362480332944223</v>
      </c>
      <c r="AS89" s="14" t="n">
        <v>0.152</v>
      </c>
      <c r="AT89" s="14" t="n">
        <v>0.1656815216721129</v>
      </c>
      <c r="AU89" s="14" t="n">
        <v>0.02762347786502788</v>
      </c>
      <c r="AV89" s="14" t="n">
        <v>0.016</v>
      </c>
      <c r="AW89" s="14" t="n">
        <v>0.016</v>
      </c>
      <c r="AX89" s="14" t="n">
        <v>0.01600192722787543</v>
      </c>
      <c r="AY89" s="14" t="n">
        <v>0.016</v>
      </c>
      <c r="AZ89" s="14" t="n">
        <v>0.016</v>
      </c>
      <c r="BA89" s="14" t="n">
        <v>0.06614262900071177</v>
      </c>
      <c r="BB89" s="14" t="n">
        <v>0.07299834814247003</v>
      </c>
      <c r="BC89" s="14" t="n">
        <v>0.2947234028525591</v>
      </c>
      <c r="BD89" s="14" t="n">
        <v>0.3331858503849726</v>
      </c>
      <c r="BE89" s="14" t="n">
        <v>0.2747949342530718</v>
      </c>
      <c r="BF89" s="14" t="n">
        <v>0.2972047482472913</v>
      </c>
      <c r="BG89" s="14" t="n">
        <v>0.04418269634607308</v>
      </c>
      <c r="BH89" s="14" t="n">
        <v>0.0954835849164897</v>
      </c>
      <c r="BI89" s="14" t="n">
        <v>0.04874638134381701</v>
      </c>
      <c r="BJ89" s="14" t="n">
        <v>0.03986889782279538</v>
      </c>
      <c r="BK89" s="14" t="n">
        <v>0.3155448084979054</v>
      </c>
      <c r="BL89" s="14" t="n">
        <v>0.2288723606619745</v>
      </c>
      <c r="BM89" s="14" t="n">
        <v>0.2957103380016826</v>
      </c>
      <c r="BN89" s="14" t="n">
        <v>0.3266314541142128</v>
      </c>
      <c r="BO89" s="14" t="n">
        <v>0.3919848442988515</v>
      </c>
      <c r="BP89" s="14" t="n">
        <v>0.388185684181435</v>
      </c>
      <c r="BQ89" s="14" t="n">
        <v>0.08203086473725628</v>
      </c>
      <c r="BR89" s="14" t="n">
        <v>0.1089233820097142</v>
      </c>
      <c r="BS89" s="14" t="n">
        <v>0.2852113627125756</v>
      </c>
      <c r="BT89" s="14" t="n">
        <v>0.2929018981018981</v>
      </c>
      <c r="BU89" s="14" t="n">
        <v>0.3773046005258189</v>
      </c>
      <c r="BV89" s="14" t="n">
        <v>4.339575678437606</v>
      </c>
      <c r="BW89" s="14" t="n">
        <v>4.134098305190941</v>
      </c>
      <c r="BX89" s="14" t="n">
        <v>4.274876228664704</v>
      </c>
      <c r="BY89" s="14" t="n">
        <v>4.343704136173012</v>
      </c>
      <c r="BZ89" s="14" t="n">
        <v>20.41107263019672</v>
      </c>
      <c r="CA89" s="14" t="n">
        <v>19.54770098430433</v>
      </c>
      <c r="CB89" s="14" t="n">
        <v>6.469024596324807</v>
      </c>
      <c r="CC89" s="14" t="n">
        <v>6.550947811102449</v>
      </c>
      <c r="CD89" s="14" t="n">
        <v>6.253216967197677</v>
      </c>
      <c r="CE89" s="14" t="n">
        <v>1.989015078592294</v>
      </c>
      <c r="CF89" s="14" t="n">
        <v>1.983458619682664</v>
      </c>
      <c r="CG89" s="14" t="n">
        <v>2.286652002232743</v>
      </c>
      <c r="CH89" s="14" t="n">
        <v>0.6834315860964901</v>
      </c>
      <c r="CI89" s="14" t="n">
        <v>0.7911126032832632</v>
      </c>
      <c r="CJ89" s="14" t="n">
        <v>0.6260020181868795</v>
      </c>
      <c r="CK89" s="14" t="n">
        <v>5.254409608268983</v>
      </c>
      <c r="CL89" s="14" t="n">
        <v>12.19455813342267</v>
      </c>
      <c r="CM89" s="14" t="n">
        <v>0.5610346370229784</v>
      </c>
      <c r="CN89" s="14" t="n">
        <v>19.65216213597536</v>
      </c>
      <c r="CO89" s="14" t="n">
        <v>15.44950319881206</v>
      </c>
      <c r="CP89" s="14" t="n">
        <v>18.87987502397728</v>
      </c>
      <c r="CQ89" s="14" t="n">
        <v>0.9156478397200667</v>
      </c>
      <c r="CR89" s="14" t="n">
        <v>2.257820780739887</v>
      </c>
      <c r="CS89" s="14" t="n">
        <v>3.250318064838701</v>
      </c>
      <c r="CT89" s="14" t="n">
        <v>3.163204742327663</v>
      </c>
      <c r="CU89" s="14" t="n">
        <v>0.2141796138574849</v>
      </c>
      <c r="CV89" s="14" t="n">
        <v>7.362732043549777e-06</v>
      </c>
      <c r="CW89" s="14" t="n">
        <v>0.2879763596295212</v>
      </c>
      <c r="CX89" s="14" t="n">
        <v>0.19</v>
      </c>
      <c r="CY89" s="14" t="n">
        <v>0.05138083263481419</v>
      </c>
      <c r="CZ89" s="14" t="n">
        <v>0.07108504276646324</v>
      </c>
      <c r="DA89" s="14" t="n">
        <v>0.01122089644513138</v>
      </c>
      <c r="DB89" s="14" t="n">
        <v>0.1050621017054104</v>
      </c>
      <c r="DC89" s="14" t="n">
        <v>1.500626285001633</v>
      </c>
      <c r="DD89" s="14" t="n">
        <v>0.06064969003154908</v>
      </c>
      <c r="DE89" s="14" t="n">
        <v>0.1410296355056546</v>
      </c>
      <c r="DF89" s="14" t="n">
        <v>1.909724016885302</v>
      </c>
      <c r="DG89" s="14" t="n">
        <v>1.19</v>
      </c>
      <c r="DH89" s="14" t="n">
        <v>1.429067318205587</v>
      </c>
      <c r="DI89" s="14" t="n">
        <v>0.9273370349443673</v>
      </c>
      <c r="DJ89" s="14" t="n">
        <v>0.0991715057589798</v>
      </c>
      <c r="DK89" s="14" t="n">
        <v>0.365805863696924</v>
      </c>
      <c r="DL89" s="14" t="n">
        <v>0.6270822211211098</v>
      </c>
      <c r="DM89" s="14" t="n">
        <v>1.412</v>
      </c>
      <c r="DN89" s="14" t="n">
        <v>1.406586805468298</v>
      </c>
      <c r="DO89" s="14" t="n">
        <v>0.002</v>
      </c>
      <c r="DP89" s="14" t="n">
        <v>0.188</v>
      </c>
      <c r="DQ89" s="14" t="n">
        <v>0.188</v>
      </c>
      <c r="DR89" s="14" t="n">
        <v>0.111</v>
      </c>
      <c r="DS89" s="14" t="n">
        <v>0.0067679203539823</v>
      </c>
      <c r="DT89" s="14" t="n">
        <v>0.028</v>
      </c>
      <c r="DU89" s="14" t="n">
        <v>0.00571200346634497</v>
      </c>
      <c r="DV89" s="14" t="n">
        <v>0.1376956377466371</v>
      </c>
      <c r="DW89" s="14" t="n">
        <v>1.231</v>
      </c>
      <c r="DX89" s="14" t="n">
        <v>1.544556027547145</v>
      </c>
      <c r="DY89" s="14" t="n">
        <v>1.237117186049103</v>
      </c>
      <c r="DZ89" s="14" t="n">
        <v>0</v>
      </c>
      <c r="EA89" s="14">
        <f>SUM(C89:DZ89)</f>
        <v/>
      </c>
      <c r="EC89" s="14" t="n">
        <v>2.407892176962504</v>
      </c>
      <c r="ED89" s="14" t="n">
        <v>1.692547315888859</v>
      </c>
      <c r="EE89" s="14" t="n">
        <v>25.0898771783113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2.686126158391906e-07</v>
      </c>
      <c r="T90" s="12" t="n">
        <v>2.550557443949048e-07</v>
      </c>
      <c r="U90" s="12" t="n">
        <v>0</v>
      </c>
      <c r="V90" s="12" t="n">
        <v>0</v>
      </c>
      <c r="W90" s="12" t="n">
        <v>5.185355106134404e-06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2.868230133288342e-06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2.05485037101465e-05</v>
      </c>
      <c r="AK90" s="12" t="n">
        <v>0</v>
      </c>
      <c r="AL90" s="12" t="n">
        <v>0</v>
      </c>
      <c r="AM90" s="12" t="n">
        <v>0</v>
      </c>
      <c r="AN90" s="12" t="n">
        <v>3.76668101592768e-07</v>
      </c>
      <c r="AO90" s="12" t="n">
        <v>0.001191090684108184</v>
      </c>
      <c r="AP90" s="12" t="n">
        <v>0</v>
      </c>
      <c r="AQ90" s="12" t="n">
        <v>3.725565561168459e-05</v>
      </c>
      <c r="AR90" s="12" t="n">
        <v>9.364056235091101e-06</v>
      </c>
      <c r="AS90" s="12" t="n">
        <v>0</v>
      </c>
      <c r="AT90" s="12" t="n">
        <v>7.726740242924965e-05</v>
      </c>
      <c r="AU90" s="12" t="n">
        <v>0.0009780926368498917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7.751706152916759e-06</v>
      </c>
      <c r="BB90" s="12" t="n">
        <v>0.0001307882491389828</v>
      </c>
      <c r="BC90" s="12" t="n">
        <v>0.0007472474342351053</v>
      </c>
      <c r="BD90" s="12" t="n">
        <v>4.853350909254322e-06</v>
      </c>
      <c r="BE90" s="12" t="n">
        <v>0.0004482862685923691</v>
      </c>
      <c r="BF90" s="12" t="n">
        <v>0.0006687380497131931</v>
      </c>
      <c r="BG90" s="12" t="n">
        <v>0.0003210485790284195</v>
      </c>
      <c r="BH90" s="12" t="n">
        <v>0.0005430465476668771</v>
      </c>
      <c r="BI90" s="12" t="n">
        <v>0.000172891350964975</v>
      </c>
      <c r="BJ90" s="12" t="n">
        <v>0.01648777389094833</v>
      </c>
      <c r="BK90" s="12" t="n">
        <v>2.212105668120031e-05</v>
      </c>
      <c r="BL90" s="12" t="n">
        <v>0.0001764631285270433</v>
      </c>
      <c r="BM90" s="12" t="n">
        <v>0.005276686296827831</v>
      </c>
      <c r="BN90" s="12" t="n">
        <v>0</v>
      </c>
      <c r="BO90" s="12" t="n">
        <v>5.091368354580258e-06</v>
      </c>
      <c r="BP90" s="12" t="n">
        <v>0.001828116903306042</v>
      </c>
      <c r="BQ90" s="12" t="n">
        <v>0</v>
      </c>
      <c r="BR90" s="12" t="n">
        <v>0.001930273449820223</v>
      </c>
      <c r="BS90" s="12" t="n">
        <v>0.004884629000747373</v>
      </c>
      <c r="BT90" s="12" t="n">
        <v>0.0040011988011988</v>
      </c>
      <c r="BU90" s="12" t="n">
        <v>0.01306766213401362</v>
      </c>
      <c r="BV90" s="12" t="n">
        <v>0.01708277506528897</v>
      </c>
      <c r="BW90" s="12" t="n">
        <v>0.004185520503743616</v>
      </c>
      <c r="BX90" s="12" t="n">
        <v>0.009840885703133314</v>
      </c>
      <c r="BY90" s="12" t="n">
        <v>0.03957561055834223</v>
      </c>
      <c r="BZ90" s="12" t="n">
        <v>1.750715846588375</v>
      </c>
      <c r="CA90" s="12" t="n">
        <v>1.659827569389021</v>
      </c>
      <c r="CB90" s="12" t="n">
        <v>0.0288018816577249</v>
      </c>
      <c r="CC90" s="12" t="n">
        <v>0.03424523037787715</v>
      </c>
      <c r="CD90" s="12" t="n">
        <v>0.05961713770235037</v>
      </c>
      <c r="CE90" s="12" t="n">
        <v>0.02899838642370289</v>
      </c>
      <c r="CF90" s="12" t="n">
        <v>0.02843767156624161</v>
      </c>
      <c r="CG90" s="12" t="n">
        <v>0.007126718488350458</v>
      </c>
      <c r="CH90" s="12" t="n">
        <v>0.003466175079438231</v>
      </c>
      <c r="CI90" s="12" t="n">
        <v>0.008931980204495408</v>
      </c>
      <c r="CJ90" s="12" t="n">
        <v>0.0003252528532986916</v>
      </c>
      <c r="CK90" s="12" t="n">
        <v>0.006952702702702701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0.0002116824394178663</v>
      </c>
      <c r="CR90" s="12" t="n">
        <v>0.002591345868468374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0.001910589550153675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0.0008776020783012481</v>
      </c>
      <c r="DE90" s="12" t="n">
        <v>0</v>
      </c>
      <c r="DF90" s="12" t="n">
        <v>0.02063929629684778</v>
      </c>
      <c r="DG90" s="12" t="n">
        <v>0</v>
      </c>
      <c r="DH90" s="12" t="n">
        <v>0</v>
      </c>
      <c r="DI90" s="12" t="n">
        <v>0.03345688456189151</v>
      </c>
      <c r="DJ90" s="12" t="n">
        <v>0</v>
      </c>
      <c r="DK90" s="12" t="n">
        <v>0.001688611481202572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1.334</v>
      </c>
      <c r="DX90" s="12" t="n">
        <v>1.010094805947094</v>
      </c>
      <c r="DY90" s="12" t="n">
        <v>1.326220852059577</v>
      </c>
      <c r="DZ90" s="12" t="n">
        <v>0</v>
      </c>
      <c r="EA90" s="12">
        <f>SUM(C90:DZ90)</f>
        <v/>
      </c>
      <c r="EC90" s="12" t="n">
        <v>19.40543039621931</v>
      </c>
      <c r="ED90" s="12" t="n">
        <v>0.4804146433341324</v>
      </c>
      <c r="EE90" s="12" t="n">
        <v>1.370572000958871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0.02512151316952448</v>
      </c>
      <c r="AP91" s="14" t="n">
        <v>0</v>
      </c>
      <c r="AQ91" s="14" t="n">
        <v>0.003958159455304195</v>
      </c>
      <c r="AR91" s="14" t="n">
        <v>0.001306653809064609</v>
      </c>
      <c r="AS91" s="14" t="n">
        <v>0</v>
      </c>
      <c r="AT91" s="14" t="n">
        <v>0.001841309575189592</v>
      </c>
      <c r="AU91" s="14" t="n">
        <v>0.0002929896437919654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0.001664906229790903</v>
      </c>
      <c r="BF91" s="14" t="n">
        <v>0</v>
      </c>
      <c r="BG91" s="14" t="n">
        <v>0.00198232535349293</v>
      </c>
      <c r="BH91" s="14" t="n">
        <v>0.002511995637949837</v>
      </c>
      <c r="BI91" s="14" t="n">
        <v>0</v>
      </c>
      <c r="BJ91" s="14" t="n">
        <v>0.002688351694251553</v>
      </c>
      <c r="BK91" s="14" t="n">
        <v>0</v>
      </c>
      <c r="BL91" s="14" t="n">
        <v>0.03232204679474986</v>
      </c>
      <c r="BM91" s="14" t="n">
        <v>0.01936576433909042</v>
      </c>
      <c r="BN91" s="14" t="n">
        <v>0</v>
      </c>
      <c r="BO91" s="14" t="n">
        <v>0</v>
      </c>
      <c r="BP91" s="14" t="n">
        <v>0.02248046429681832</v>
      </c>
      <c r="BQ91" s="14" t="n">
        <v>0</v>
      </c>
      <c r="BR91" s="14" t="n">
        <v>0.01010595786286507</v>
      </c>
      <c r="BS91" s="14" t="n">
        <v>0.009316768720416431</v>
      </c>
      <c r="BT91" s="14" t="n">
        <v>0.0144027972027972</v>
      </c>
      <c r="BU91" s="14" t="n">
        <v>0.08587414671441164</v>
      </c>
      <c r="BV91" s="14" t="n">
        <v>0.01403156579993187</v>
      </c>
      <c r="BW91" s="14" t="n">
        <v>0.03410065474139282</v>
      </c>
      <c r="BX91" s="14" t="n">
        <v>0.001004914658812675</v>
      </c>
      <c r="BY91" s="14" t="n">
        <v>0.1603768604555547</v>
      </c>
      <c r="BZ91" s="14" t="n">
        <v>0.1258862296219216</v>
      </c>
      <c r="CA91" s="14" t="n">
        <v>0.15897632349029</v>
      </c>
      <c r="CB91" s="14" t="n">
        <v>4.975645128683618</v>
      </c>
      <c r="CC91" s="14" t="n">
        <v>4.960378697739302</v>
      </c>
      <c r="CD91" s="14" t="n">
        <v>4.29540104285417</v>
      </c>
      <c r="CE91" s="14" t="n">
        <v>0</v>
      </c>
      <c r="CF91" s="14" t="n">
        <v>0.01443504331743405</v>
      </c>
      <c r="CG91" s="14" t="n">
        <v>0.03339188770130864</v>
      </c>
      <c r="CH91" s="14" t="n">
        <v>0.02079193247143862</v>
      </c>
      <c r="CI91" s="14" t="n">
        <v>0.02003296343935992</v>
      </c>
      <c r="CJ91" s="14" t="n">
        <v>0.01623197550338684</v>
      </c>
      <c r="CK91" s="14" t="n">
        <v>1.666183729488417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0.007985139405366715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0.002286253517771259</v>
      </c>
      <c r="DG91" s="14" t="n">
        <v>0</v>
      </c>
      <c r="DH91" s="14" t="n">
        <v>0</v>
      </c>
      <c r="DI91" s="14" t="n">
        <v>0.09338675678025035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0.2841765975575121</v>
      </c>
      <c r="ED91" s="14" t="n">
        <v>0.1797106503834138</v>
      </c>
      <c r="EE91" s="14" t="n">
        <v>33.00758665151945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0.154</v>
      </c>
      <c r="S92" s="12" t="n">
        <v>0.1434707436092582</v>
      </c>
      <c r="T92" s="12" t="n">
        <v>1.582088729969541</v>
      </c>
      <c r="U92" s="12" t="n">
        <v>2.986072030273969</v>
      </c>
      <c r="V92" s="12" t="n">
        <v>0.766907283587412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0.0001485961240520779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0.01430984620823758</v>
      </c>
      <c r="AP92" s="12" t="n">
        <v>0</v>
      </c>
      <c r="AQ92" s="12" t="n">
        <v>0.002254667252361081</v>
      </c>
      <c r="AR92" s="12" t="n">
        <v>0.0007443028980358321</v>
      </c>
      <c r="AS92" s="12" t="n">
        <v>0</v>
      </c>
      <c r="AT92" s="12" t="n">
        <v>0.001051692459461126</v>
      </c>
      <c r="AU92" s="12" t="n">
        <v>0.00016689427563446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0.02529640107901836</v>
      </c>
      <c r="BB92" s="12" t="n">
        <v>0</v>
      </c>
      <c r="BC92" s="12" t="n">
        <v>0.001037206338043646</v>
      </c>
      <c r="BD92" s="12" t="n">
        <v>0.0001591719344498038</v>
      </c>
      <c r="BE92" s="12" t="n">
        <v>0.0009483724940719982</v>
      </c>
      <c r="BF92" s="12" t="n">
        <v>0</v>
      </c>
      <c r="BG92" s="12" t="n">
        <v>0.001129182416351673</v>
      </c>
      <c r="BH92" s="12" t="n">
        <v>0.001432904781036561</v>
      </c>
      <c r="BI92" s="12" t="n">
        <v>0</v>
      </c>
      <c r="BJ92" s="12" t="n">
        <v>0.001531352790685532</v>
      </c>
      <c r="BK92" s="12" t="n">
        <v>0</v>
      </c>
      <c r="BL92" s="12" t="n">
        <v>0.01841145139813582</v>
      </c>
      <c r="BM92" s="12" t="n">
        <v>0.01103946157272232</v>
      </c>
      <c r="BN92" s="12" t="n">
        <v>0.0009604086845466156</v>
      </c>
      <c r="BO92" s="12" t="n">
        <v>0.0003525279235900067</v>
      </c>
      <c r="BP92" s="12" t="n">
        <v>0.01533165785746364</v>
      </c>
      <c r="BQ92" s="12" t="n">
        <v>2.623065489201714e-06</v>
      </c>
      <c r="BR92" s="12" t="n">
        <v>0.006110050148236927</v>
      </c>
      <c r="BS92" s="12" t="n">
        <v>0.03272337970550828</v>
      </c>
      <c r="BT92" s="12" t="n">
        <v>0.01748891108891109</v>
      </c>
      <c r="BU92" s="12" t="n">
        <v>0.04985713951365647</v>
      </c>
      <c r="BV92" s="12" t="n">
        <v>0.007992733053253095</v>
      </c>
      <c r="BW92" s="12" t="n">
        <v>0.02051173208859372</v>
      </c>
      <c r="BX92" s="12" t="n">
        <v>0.0005724246832972571</v>
      </c>
      <c r="BY92" s="12" t="n">
        <v>0.09974763588520681</v>
      </c>
      <c r="BZ92" s="12" t="n">
        <v>0.07590027748872702</v>
      </c>
      <c r="CA92" s="12" t="n">
        <v>0.09058397623481422</v>
      </c>
      <c r="CB92" s="12" t="n">
        <v>2.83428354456626</v>
      </c>
      <c r="CC92" s="12" t="n">
        <v>2.825708858162721</v>
      </c>
      <c r="CD92" s="12" t="n">
        <v>2.476683763395026</v>
      </c>
      <c r="CE92" s="12" t="n">
        <v>0</v>
      </c>
      <c r="CF92" s="12" t="n">
        <v>0.008222564002725592</v>
      </c>
      <c r="CG92" s="12" t="n">
        <v>0.019138853858717</v>
      </c>
      <c r="CH92" s="12" t="n">
        <v>0.01369262861716836</v>
      </c>
      <c r="CI92" s="12" t="n">
        <v>0.01161154592426257</v>
      </c>
      <c r="CJ92" s="12" t="n">
        <v>0.009510995638860537</v>
      </c>
      <c r="CK92" s="12" t="n">
        <v>1.389021989623552</v>
      </c>
      <c r="CL92" s="12" t="n">
        <v>0</v>
      </c>
      <c r="CM92" s="12" t="n">
        <v>0</v>
      </c>
      <c r="CN92" s="12" t="n">
        <v>0</v>
      </c>
      <c r="CO92" s="12" t="n">
        <v>0.3609776152543784</v>
      </c>
      <c r="CP92" s="12" t="n">
        <v>0.01832560518676709</v>
      </c>
      <c r="CQ92" s="12" t="n">
        <v>0</v>
      </c>
      <c r="CR92" s="12" t="n">
        <v>0.004775736308245604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0.004770094105034321</v>
      </c>
      <c r="DG92" s="12" t="n">
        <v>0</v>
      </c>
      <c r="DH92" s="12" t="n">
        <v>0</v>
      </c>
      <c r="DI92" s="12" t="n">
        <v>0.06369549721835883</v>
      </c>
      <c r="DJ92" s="12" t="n">
        <v>0.005787535040450841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0.4250381707713</v>
      </c>
      <c r="EE92" s="12" t="n">
        <v>18.29585849450396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0.02996844543085979</v>
      </c>
      <c r="D93" s="14" t="n">
        <v>0.03018854461782914</v>
      </c>
      <c r="E93" s="14" t="n">
        <v>0.02804047693755883</v>
      </c>
      <c r="F93" s="14" t="n">
        <v>0.02823005164878824</v>
      </c>
      <c r="G93" s="14" t="n">
        <v>0.02886288217525542</v>
      </c>
      <c r="H93" s="14" t="n">
        <v>0.0300833786142872</v>
      </c>
      <c r="I93" s="14" t="n">
        <v>0.02829089790897909</v>
      </c>
      <c r="J93" s="14" t="n">
        <v>0.02979227709323761</v>
      </c>
      <c r="K93" s="14" t="n">
        <v>0.03439284926064886</v>
      </c>
      <c r="L93" s="14" t="n">
        <v>0.06820426361104345</v>
      </c>
      <c r="M93" s="14" t="n">
        <v>0.066618262326472</v>
      </c>
      <c r="N93" s="14" t="n">
        <v>0.06860658179848321</v>
      </c>
      <c r="O93" s="14" t="n">
        <v>0.07013739937924247</v>
      </c>
      <c r="P93" s="14" t="n">
        <v>0.01801732618750459</v>
      </c>
      <c r="Q93" s="14" t="n">
        <v>0.01551465488309654</v>
      </c>
      <c r="R93" s="14" t="n">
        <v>0.091</v>
      </c>
      <c r="S93" s="14" t="n">
        <v>0.09378640820163854</v>
      </c>
      <c r="T93" s="14" t="n">
        <v>13.60140422902044</v>
      </c>
      <c r="U93" s="14" t="n">
        <v>11.17237156890697</v>
      </c>
      <c r="V93" s="14" t="n">
        <v>1.907382232325933</v>
      </c>
      <c r="W93" s="14" t="n">
        <v>0.009236931251367025</v>
      </c>
      <c r="X93" s="14" t="n">
        <v>0.0001847186945478585</v>
      </c>
      <c r="Y93" s="14" t="n">
        <v>0.05908886049042184</v>
      </c>
      <c r="Z93" s="14" t="n">
        <v>2.098466505246166e-05</v>
      </c>
      <c r="AA93" s="14" t="n">
        <v>0.1387521625563961</v>
      </c>
      <c r="AB93" s="14" t="n">
        <v>0.001548137198543703</v>
      </c>
      <c r="AC93" s="14" t="n">
        <v>0.0001601028004253811</v>
      </c>
      <c r="AD93" s="14" t="n">
        <v>0.007302315283400809</v>
      </c>
      <c r="AE93" s="14" t="n">
        <v>0.07362940779483718</v>
      </c>
      <c r="AF93" s="14" t="n">
        <v>0.02075563430191353</v>
      </c>
      <c r="AG93" s="14" t="n">
        <v>0.06225640525679522</v>
      </c>
      <c r="AH93" s="14" t="n">
        <v>0.05099094775449686</v>
      </c>
      <c r="AI93" s="14" t="n">
        <v>0.009489517346878737</v>
      </c>
      <c r="AJ93" s="14" t="n">
        <v>0.2181623155119459</v>
      </c>
      <c r="AK93" s="14" t="n">
        <v>0.0164008355387907</v>
      </c>
      <c r="AL93" s="14" t="n">
        <v>0.0007975963482983764</v>
      </c>
      <c r="AM93" s="14" t="n">
        <v>0.008502670386608211</v>
      </c>
      <c r="AN93" s="14" t="n">
        <v>0.001163635385277658</v>
      </c>
      <c r="AO93" s="14" t="n">
        <v>0.1886352130104296</v>
      </c>
      <c r="AP93" s="14" t="n">
        <v>0.01557556505994006</v>
      </c>
      <c r="AQ93" s="14" t="n">
        <v>0.0288636887766308</v>
      </c>
      <c r="AR93" s="14" t="n">
        <v>0.2045609298076436</v>
      </c>
      <c r="AS93" s="14" t="n">
        <v>0</v>
      </c>
      <c r="AT93" s="14" t="n">
        <v>0.01777382082742462</v>
      </c>
      <c r="AU93" s="14" t="n">
        <v>0.007269545920109252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0.233713521822608</v>
      </c>
      <c r="BB93" s="14" t="n">
        <v>0.01148236399166514</v>
      </c>
      <c r="BC93" s="14" t="n">
        <v>0.007297277102608619</v>
      </c>
      <c r="BD93" s="14" t="n">
        <v>0.01297661703466251</v>
      </c>
      <c r="BE93" s="14" t="n">
        <v>0.01173431774089243</v>
      </c>
      <c r="BF93" s="14" t="n">
        <v>0.005689628921464487</v>
      </c>
      <c r="BG93" s="14" t="n">
        <v>0.01382237855242895</v>
      </c>
      <c r="BH93" s="14" t="n">
        <v>0.01897712793433967</v>
      </c>
      <c r="BI93" s="14" t="n">
        <v>0.0001894210150107219</v>
      </c>
      <c r="BJ93" s="14" t="n">
        <v>0.02142367601246106</v>
      </c>
      <c r="BK93" s="14" t="n">
        <v>0.1330991172950329</v>
      </c>
      <c r="BL93" s="14" t="n">
        <v>0.3888411324583095</v>
      </c>
      <c r="BM93" s="14" t="n">
        <v>0.3081462661453953</v>
      </c>
      <c r="BN93" s="14" t="n">
        <v>0.004291735084838533</v>
      </c>
      <c r="BO93" s="14" t="n">
        <v>0.03442625409480207</v>
      </c>
      <c r="BP93" s="14" t="n">
        <v>0.1698978132448959</v>
      </c>
      <c r="BQ93" s="14" t="n">
        <v>1.390224709276908e-05</v>
      </c>
      <c r="BR93" s="14" t="n">
        <v>0.07943464959313695</v>
      </c>
      <c r="BS93" s="14" t="n">
        <v>0.1652820354806141</v>
      </c>
      <c r="BT93" s="14" t="n">
        <v>0.1543248751248751</v>
      </c>
      <c r="BU93" s="14" t="n">
        <v>0.7378738346556822</v>
      </c>
      <c r="BV93" s="14" t="n">
        <v>0.2270877710911775</v>
      </c>
      <c r="BW93" s="14" t="n">
        <v>0.4188168917013878</v>
      </c>
      <c r="BX93" s="14" t="n">
        <v>0.1384423725204925</v>
      </c>
      <c r="BY93" s="14" t="n">
        <v>1.383496751911849</v>
      </c>
      <c r="BZ93" s="14" t="n">
        <v>1.817679376641396</v>
      </c>
      <c r="CA93" s="14" t="n">
        <v>1.95712441252106</v>
      </c>
      <c r="CB93" s="14" t="n">
        <v>34.70630357929659</v>
      </c>
      <c r="CC93" s="14" t="n">
        <v>34.61422918803594</v>
      </c>
      <c r="CD93" s="14" t="n">
        <v>30.1593082070244</v>
      </c>
      <c r="CE93" s="14" t="n">
        <v>2.301874530532758</v>
      </c>
      <c r="CF93" s="14" t="n">
        <v>2.352811058113502</v>
      </c>
      <c r="CG93" s="14" t="n">
        <v>0.3244405015401791</v>
      </c>
      <c r="CH93" s="14" t="n">
        <v>0.9396453052611152</v>
      </c>
      <c r="CI93" s="14" t="n">
        <v>0.1866577645032593</v>
      </c>
      <c r="CJ93" s="14" t="n">
        <v>0.1330840447248771</v>
      </c>
      <c r="CK93" s="14" t="n">
        <v>17.07420914776384</v>
      </c>
      <c r="CL93" s="14" t="n">
        <v>0.04217176624171813</v>
      </c>
      <c r="CM93" s="14" t="n">
        <v>0.2068929709211685</v>
      </c>
      <c r="CN93" s="14" t="n">
        <v>7.460149522875799</v>
      </c>
      <c r="CO93" s="14" t="n">
        <v>8.862031204030087</v>
      </c>
      <c r="CP93" s="14" t="n">
        <v>7.234705258379263</v>
      </c>
      <c r="CQ93" s="14" t="n">
        <v>0.5880085263743879</v>
      </c>
      <c r="CR93" s="14" t="n">
        <v>1.062456667365003</v>
      </c>
      <c r="CS93" s="14" t="n">
        <v>0.07312520819977363</v>
      </c>
      <c r="CT93" s="14" t="n">
        <v>0.07259374646399878</v>
      </c>
      <c r="CU93" s="14" t="n">
        <v>0.4318927045130785</v>
      </c>
      <c r="CV93" s="14" t="n">
        <v>6.031174120780137e-06</v>
      </c>
      <c r="CW93" s="14" t="n">
        <v>0.5027477538565859</v>
      </c>
      <c r="CX93" s="14" t="n">
        <v>0.513</v>
      </c>
      <c r="CY93" s="14" t="n">
        <v>0.01484027195678495</v>
      </c>
      <c r="CZ93" s="14" t="n">
        <v>0.01505287601401858</v>
      </c>
      <c r="DA93" s="14" t="n">
        <v>0.004417681607418856</v>
      </c>
      <c r="DB93" s="14" t="n">
        <v>0.0001152248510023478</v>
      </c>
      <c r="DC93" s="14" t="n">
        <v>0.08712143599489267</v>
      </c>
      <c r="DD93" s="14" t="n">
        <v>0.006389695889976807</v>
      </c>
      <c r="DE93" s="14" t="n">
        <v>0.006093320315678138</v>
      </c>
      <c r="DF93" s="14" t="n">
        <v>0.1921408299706666</v>
      </c>
      <c r="DG93" s="14" t="n">
        <v>0</v>
      </c>
      <c r="DH93" s="14" t="n">
        <v>0.008705947834630074</v>
      </c>
      <c r="DI93" s="14" t="n">
        <v>0.8680537639082058</v>
      </c>
      <c r="DJ93" s="14" t="n">
        <v>0.01014008918067074</v>
      </c>
      <c r="DK93" s="14" t="n">
        <v>0.02116529571916816</v>
      </c>
      <c r="DL93" s="14" t="n">
        <v>0.222727282898838</v>
      </c>
      <c r="DM93" s="14" t="n">
        <v>3.214</v>
      </c>
      <c r="DN93" s="14" t="n">
        <v>3.192289674063277</v>
      </c>
      <c r="DO93" s="14" t="n">
        <v>0</v>
      </c>
      <c r="DP93" s="14" t="n">
        <v>0.154</v>
      </c>
      <c r="DQ93" s="14" t="n">
        <v>0.154</v>
      </c>
      <c r="DR93" s="14" t="n">
        <v>0.018</v>
      </c>
      <c r="DS93" s="14" t="n">
        <v>0.00514260232300885</v>
      </c>
      <c r="DT93" s="14" t="n">
        <v>0.432</v>
      </c>
      <c r="DU93" s="14" t="n">
        <v>0.004158610220106672</v>
      </c>
      <c r="DV93" s="14" t="n">
        <v>0.008307118972866734</v>
      </c>
      <c r="DW93" s="14" t="n">
        <v>0</v>
      </c>
      <c r="DX93" s="14" t="n">
        <v>0.2166731994593551</v>
      </c>
      <c r="DY93" s="14" t="n">
        <v>0.006000557144448983</v>
      </c>
      <c r="DZ93" s="14" t="n">
        <v>0</v>
      </c>
      <c r="EA93" s="14">
        <f>SUM(C93:DZ93)</f>
        <v/>
      </c>
      <c r="EC93" s="14" t="n">
        <v>4.025381987006619</v>
      </c>
      <c r="ED93" s="14" t="n">
        <v>1.71746687300809</v>
      </c>
      <c r="EE93" s="14" t="n">
        <v>50.54625569992645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0.0001698349898677989</v>
      </c>
      <c r="D94" s="12" t="n">
        <v>3.693543793377404e-05</v>
      </c>
      <c r="E94" s="12" t="n">
        <v>0</v>
      </c>
      <c r="F94" s="12" t="n">
        <v>0</v>
      </c>
      <c r="G94" s="12" t="n">
        <v>0</v>
      </c>
      <c r="H94" s="12" t="n">
        <v>0.0001028474976010729</v>
      </c>
      <c r="I94" s="12" t="n">
        <v>0</v>
      </c>
      <c r="J94" s="12" t="n">
        <v>0.0001034895378545325</v>
      </c>
      <c r="K94" s="12" t="n">
        <v>5.044613298861809e-06</v>
      </c>
      <c r="L94" s="12" t="n">
        <v>1.084435595751215e-05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2.148900926713525e-05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0.004087325437511048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0.0008115508867547194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3.030476955748149e-05</v>
      </c>
      <c r="BI94" s="12" t="n">
        <v>0</v>
      </c>
      <c r="BJ94" s="12" t="n">
        <v>0</v>
      </c>
      <c r="BK94" s="12" t="n">
        <v>0.0001261862015901513</v>
      </c>
      <c r="BL94" s="12" t="n">
        <v>0</v>
      </c>
      <c r="BM94" s="12" t="n">
        <v>0.002095194734497947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0.0006490509513890515</v>
      </c>
      <c r="BV94" s="12" t="n">
        <v>0</v>
      </c>
      <c r="BW94" s="12" t="n">
        <v>2.405939663544376e-05</v>
      </c>
      <c r="BX94" s="12" t="n">
        <v>0</v>
      </c>
      <c r="BY94" s="12" t="n">
        <v>0</v>
      </c>
      <c r="BZ94" s="12" t="n">
        <v>0.02991920618403449</v>
      </c>
      <c r="CA94" s="12" t="n">
        <v>0</v>
      </c>
      <c r="CB94" s="12" t="n">
        <v>0.005175595469507296</v>
      </c>
      <c r="CC94" s="12" t="n">
        <v>0</v>
      </c>
      <c r="CD94" s="12" t="n">
        <v>0.01594664789793511</v>
      </c>
      <c r="CE94" s="12" t="n">
        <v>2.10188304353874</v>
      </c>
      <c r="CF94" s="12" t="n">
        <v>2.055184308381193</v>
      </c>
      <c r="CG94" s="12" t="n">
        <v>0.03418864608959914</v>
      </c>
      <c r="CH94" s="12" t="n">
        <v>0.01493889926504475</v>
      </c>
      <c r="CI94" s="12" t="n">
        <v>0.0001004600056683163</v>
      </c>
      <c r="CJ94" s="12" t="n">
        <v>4.453929665027374e-05</v>
      </c>
      <c r="CK94" s="12" t="n">
        <v>6.435006435006434e-07</v>
      </c>
      <c r="CL94" s="12" t="n">
        <v>4.907606906232129e-05</v>
      </c>
      <c r="CM94" s="12" t="n">
        <v>0.002305700535484308</v>
      </c>
      <c r="CN94" s="12" t="n">
        <v>0</v>
      </c>
      <c r="CO94" s="12" t="n">
        <v>0</v>
      </c>
      <c r="CP94" s="12" t="n">
        <v>2.04606197010192e-07</v>
      </c>
      <c r="CQ94" s="12" t="n">
        <v>0.2045959827768374</v>
      </c>
      <c r="CR94" s="12" t="n">
        <v>2.472808533668535e-05</v>
      </c>
      <c r="CS94" s="12" t="n">
        <v>0</v>
      </c>
      <c r="CT94" s="12" t="n">
        <v>0.0009880938910471592</v>
      </c>
      <c r="CU94" s="12" t="n">
        <v>4.364562179856333e-05</v>
      </c>
      <c r="CV94" s="12" t="n">
        <v>1.253230986136132e-06</v>
      </c>
      <c r="CW94" s="12" t="n">
        <v>0.001347778514077887</v>
      </c>
      <c r="CX94" s="12" t="n">
        <v>0</v>
      </c>
      <c r="CY94" s="12" t="n">
        <v>0.001229393685386979</v>
      </c>
      <c r="CZ94" s="12" t="n">
        <v>8.117050216895816e-05</v>
      </c>
      <c r="DA94" s="12" t="n">
        <v>0.0009179598145285935</v>
      </c>
      <c r="DB94" s="12" t="n">
        <v>2.394282618230605e-05</v>
      </c>
      <c r="DC94" s="12" t="n">
        <v>0</v>
      </c>
      <c r="DD94" s="12" t="n">
        <v>0.0002452472304522994</v>
      </c>
      <c r="DE94" s="12" t="n">
        <v>2.017736555202994e-05</v>
      </c>
      <c r="DF94" s="12" t="n">
        <v>0.001621309132059739</v>
      </c>
      <c r="DG94" s="12" t="n">
        <v>0</v>
      </c>
      <c r="DH94" s="12" t="n">
        <v>0.0006361259448238706</v>
      </c>
      <c r="DI94" s="12" t="n">
        <v>0.056411030945758</v>
      </c>
      <c r="DJ94" s="12" t="n">
        <v>0.02424842771863062</v>
      </c>
      <c r="DK94" s="12" t="n">
        <v>0.001658344436077159</v>
      </c>
      <c r="DL94" s="12" t="n">
        <v>0.00134418106548599</v>
      </c>
      <c r="DM94" s="12" t="n">
        <v>0</v>
      </c>
      <c r="DN94" s="12" t="n">
        <v>0.0001584198225818611</v>
      </c>
      <c r="DO94" s="12" t="n">
        <v>0</v>
      </c>
      <c r="DP94" s="12" t="n">
        <v>0.032</v>
      </c>
      <c r="DQ94" s="12" t="n">
        <v>0.032</v>
      </c>
      <c r="DR94" s="12" t="n">
        <v>0</v>
      </c>
      <c r="DS94" s="12" t="n">
        <v>0.001048008849557522</v>
      </c>
      <c r="DT94" s="12" t="n">
        <v>0</v>
      </c>
      <c r="DU94" s="12" t="n">
        <v>7.980074750856456e-05</v>
      </c>
      <c r="DV94" s="12" t="n">
        <v>0.0008984863567909744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72.97984688729696</v>
      </c>
      <c r="ED94" s="12" t="n">
        <v>-5.723600216930684</v>
      </c>
      <c r="EE94" s="12" t="n">
        <v>39.30031396932701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0.003867704280155642</v>
      </c>
      <c r="Q95" s="14" t="n">
        <v>0</v>
      </c>
      <c r="R95" s="14" t="n">
        <v>0</v>
      </c>
      <c r="S95" s="14" t="n">
        <v>3.062183820566773e-05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0.07944420418291386</v>
      </c>
      <c r="AD95" s="14" t="n">
        <v>0.0003193003542510122</v>
      </c>
      <c r="AE95" s="14" t="n">
        <v>1.046060401552219e-05</v>
      </c>
      <c r="AF95" s="14" t="n">
        <v>0.0001099929128277817</v>
      </c>
      <c r="AG95" s="14" t="n">
        <v>0.0004387942128456108</v>
      </c>
      <c r="AH95" s="14" t="n">
        <v>2.961488938312068e-05</v>
      </c>
      <c r="AI95" s="14" t="n">
        <v>0.0003600776638098413</v>
      </c>
      <c r="AJ95" s="14" t="n">
        <v>0.0001660460438694246</v>
      </c>
      <c r="AK95" s="14" t="n">
        <v>1.596041330778045e-05</v>
      </c>
      <c r="AL95" s="14" t="n">
        <v>1.664066562662507e-05</v>
      </c>
      <c r="AM95" s="14" t="n">
        <v>0</v>
      </c>
      <c r="AN95" s="14" t="n">
        <v>0</v>
      </c>
      <c r="AO95" s="14" t="n">
        <v>0.01201442460668199</v>
      </c>
      <c r="AP95" s="14" t="n">
        <v>0</v>
      </c>
      <c r="AQ95" s="14" t="n">
        <v>0.0002295464528882056</v>
      </c>
      <c r="AR95" s="14" t="n">
        <v>1.004923108156118e-05</v>
      </c>
      <c r="AS95" s="14" t="n">
        <v>0</v>
      </c>
      <c r="AT95" s="14" t="n">
        <v>0</v>
      </c>
      <c r="AU95" s="14" t="n">
        <v>3.277569136223967e-05</v>
      </c>
      <c r="AV95" s="14" t="n">
        <v>0</v>
      </c>
      <c r="AW95" s="14" t="n">
        <v>0</v>
      </c>
      <c r="AX95" s="14" t="n">
        <v>2.775208140610546e-06</v>
      </c>
      <c r="AY95" s="14" t="n">
        <v>0</v>
      </c>
      <c r="AZ95" s="14" t="n">
        <v>0</v>
      </c>
      <c r="BA95" s="14" t="n">
        <v>5.598454443773215e-05</v>
      </c>
      <c r="BB95" s="14" t="n">
        <v>0.02560476339570085</v>
      </c>
      <c r="BC95" s="14" t="n">
        <v>0.001048282530822144</v>
      </c>
      <c r="BD95" s="14" t="n">
        <v>0.000236735672129183</v>
      </c>
      <c r="BE95" s="14" t="n">
        <v>0.003132054322052167</v>
      </c>
      <c r="BF95" s="14" t="n">
        <v>0.001717654557042702</v>
      </c>
      <c r="BG95" s="14" t="n">
        <v>0.03473876522469551</v>
      </c>
      <c r="BH95" s="14" t="n">
        <v>0.02862251047465993</v>
      </c>
      <c r="BI95" s="14" t="n">
        <v>0.03451635096497498</v>
      </c>
      <c r="BJ95" s="14" t="n">
        <v>0.000600898031639952</v>
      </c>
      <c r="BK95" s="14" t="n">
        <v>3.423954860220569e-05</v>
      </c>
      <c r="BL95" s="14" t="n">
        <v>0.0003304165874072665</v>
      </c>
      <c r="BM95" s="14" t="n">
        <v>0.006441549957935369</v>
      </c>
      <c r="BN95" s="14" t="n">
        <v>4.159824849480021e-05</v>
      </c>
      <c r="BO95" s="14" t="n">
        <v>3.125863361881833e-05</v>
      </c>
      <c r="BP95" s="14" t="n">
        <v>0.0003723183749611359</v>
      </c>
      <c r="BQ95" s="14" t="n">
        <v>2.20337501092944e-05</v>
      </c>
      <c r="BR95" s="14" t="n">
        <v>0.0002957957484387813</v>
      </c>
      <c r="BS95" s="14" t="n">
        <v>6.490356248442971e-05</v>
      </c>
      <c r="BT95" s="14" t="n">
        <v>0.0002157842157842158</v>
      </c>
      <c r="BU95" s="14" t="n">
        <v>0.002000070213214127</v>
      </c>
      <c r="BV95" s="14" t="n">
        <v>0.000296355172022255</v>
      </c>
      <c r="BW95" s="14" t="n">
        <v>3.195388615644874e-05</v>
      </c>
      <c r="BX95" s="14" t="n">
        <v>3.513005216280473e-05</v>
      </c>
      <c r="BY95" s="14" t="n">
        <v>0.001232217745251213</v>
      </c>
      <c r="BZ95" s="14" t="n">
        <v>0.08774944254496804</v>
      </c>
      <c r="CA95" s="14" t="n">
        <v>5.426975259377494e-05</v>
      </c>
      <c r="CB95" s="14" t="n">
        <v>0.01543931265064925</v>
      </c>
      <c r="CC95" s="14" t="n">
        <v>0.000465268945144217</v>
      </c>
      <c r="CD95" s="14" t="n">
        <v>0.04759292009080365</v>
      </c>
      <c r="CE95" s="14" t="n">
        <v>6.134661148977604</v>
      </c>
      <c r="CF95" s="14" t="n">
        <v>5.998744456341867</v>
      </c>
      <c r="CG95" s="14" t="n">
        <v>0.1390731740092204</v>
      </c>
      <c r="CH95" s="14" t="n">
        <v>0.04416571664200645</v>
      </c>
      <c r="CI95" s="14" t="n">
        <v>0.0001432339924567791</v>
      </c>
      <c r="CJ95" s="14" t="n">
        <v>0.0001184466920293217</v>
      </c>
      <c r="CK95" s="14" t="n">
        <v>6.334459459459459e-06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0.2963170152577226</v>
      </c>
      <c r="CR95" s="14" t="n">
        <v>0.0006742357583058363</v>
      </c>
      <c r="CS95" s="14" t="n">
        <v>0.9892588118732919</v>
      </c>
      <c r="CT95" s="14" t="n">
        <v>0.9633073335093475</v>
      </c>
      <c r="CU95" s="14" t="n">
        <v>0.04838493013669566</v>
      </c>
      <c r="CV95" s="14" t="n">
        <v>0</v>
      </c>
      <c r="CW95" s="14" t="n">
        <v>0.02425753209326696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0.01414958158995816</v>
      </c>
      <c r="DG95" s="14" t="n">
        <v>0</v>
      </c>
      <c r="DH95" s="14" t="n">
        <v>0</v>
      </c>
      <c r="DI95" s="14" t="n">
        <v>0.1392015603268428</v>
      </c>
      <c r="DJ95" s="14" t="n">
        <v>0</v>
      </c>
      <c r="DK95" s="14" t="n">
        <v>0.08022304929618258</v>
      </c>
      <c r="DL95" s="14" t="n">
        <v>0.001835877435544971</v>
      </c>
      <c r="DM95" s="14" t="n">
        <v>0</v>
      </c>
      <c r="DN95" s="14" t="n">
        <v>4.371371849320231e-05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2.751708915905409</v>
      </c>
      <c r="ED95" s="14" t="n">
        <v>-9.697763467795735</v>
      </c>
      <c r="EE95" s="14" t="n">
        <v>53.02301825657224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0.009325002412428833</v>
      </c>
      <c r="D96" s="12" t="n">
        <v>0.002027986389051281</v>
      </c>
      <c r="E96" s="12" t="n">
        <v>0</v>
      </c>
      <c r="F96" s="12" t="n">
        <v>0</v>
      </c>
      <c r="G96" s="12" t="n">
        <v>0</v>
      </c>
      <c r="H96" s="12" t="n">
        <v>0.005646970415158907</v>
      </c>
      <c r="I96" s="12" t="n">
        <v>0</v>
      </c>
      <c r="J96" s="12" t="n">
        <v>0.005682222437825426</v>
      </c>
      <c r="K96" s="12" t="n">
        <v>0.0002769807989406312</v>
      </c>
      <c r="L96" s="12" t="n">
        <v>0.0005954229192921517</v>
      </c>
      <c r="M96" s="12" t="n">
        <v>0</v>
      </c>
      <c r="N96" s="12" t="n">
        <v>0</v>
      </c>
      <c r="O96" s="12" t="n">
        <v>0</v>
      </c>
      <c r="P96" s="12" t="n">
        <v>0.1006342412451362</v>
      </c>
      <c r="Q96" s="12" t="n">
        <v>0</v>
      </c>
      <c r="R96" s="12" t="n">
        <v>0</v>
      </c>
      <c r="S96" s="12" t="n">
        <v>0.001179880915073645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0.009130086881484242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1.356005165733965e-05</v>
      </c>
      <c r="AO96" s="12" t="n">
        <v>0.1756505921866713</v>
      </c>
      <c r="AP96" s="12" t="n">
        <v>0</v>
      </c>
      <c r="AQ96" s="12" t="n">
        <v>0.007966176147594992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0.001068012847735198</v>
      </c>
      <c r="BB96" s="12" t="n">
        <v>0.02401366831132656</v>
      </c>
      <c r="BC96" s="12" t="n">
        <v>0.04459237852449289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0.006788182287780518</v>
      </c>
      <c r="BI96" s="12" t="n">
        <v>0.01395997140814868</v>
      </c>
      <c r="BJ96" s="12" t="n">
        <v>0</v>
      </c>
      <c r="BK96" s="12" t="n">
        <v>0.006928411131059246</v>
      </c>
      <c r="BL96" s="12" t="n">
        <v>0.1231272588929047</v>
      </c>
      <c r="BM96" s="12" t="n">
        <v>0.1585528579205226</v>
      </c>
      <c r="BN96" s="12" t="n">
        <v>0</v>
      </c>
      <c r="BO96" s="12" t="n">
        <v>0</v>
      </c>
      <c r="BP96" s="12" t="n">
        <v>0.08597367602860398</v>
      </c>
      <c r="BQ96" s="12" t="n">
        <v>0</v>
      </c>
      <c r="BR96" s="12" t="n">
        <v>0.05892141077398598</v>
      </c>
      <c r="BS96" s="12" t="n">
        <v>0.02282717295816014</v>
      </c>
      <c r="BT96" s="12" t="n">
        <v>0.107028971028971</v>
      </c>
      <c r="BU96" s="12" t="n">
        <v>0.2065345410006163</v>
      </c>
      <c r="BV96" s="12" t="n">
        <v>0.1469921653230385</v>
      </c>
      <c r="BW96" s="12" t="n">
        <v>0.004333698818959306</v>
      </c>
      <c r="BX96" s="12" t="n">
        <v>0.01742450587275114</v>
      </c>
      <c r="BY96" s="12" t="n">
        <v>0.6111800016446014</v>
      </c>
      <c r="BZ96" s="12" t="n">
        <v>1.264569681878995</v>
      </c>
      <c r="CA96" s="12" t="n">
        <v>0.0198754988028731</v>
      </c>
      <c r="CB96" s="12" t="n">
        <v>0.3480994479433947</v>
      </c>
      <c r="CC96" s="12" t="n">
        <v>0.2309151930414803</v>
      </c>
      <c r="CD96" s="12" t="n">
        <v>1.111741397940065</v>
      </c>
      <c r="CE96" s="12" t="n">
        <v>74.17211475865905</v>
      </c>
      <c r="CF96" s="12" t="n">
        <v>72.70694591648009</v>
      </c>
      <c r="CG96" s="12" t="n">
        <v>22.39074299683695</v>
      </c>
      <c r="CH96" s="12" t="n">
        <v>0.8413873189899822</v>
      </c>
      <c r="CI96" s="12" t="n">
        <v>0.02298650504698162</v>
      </c>
      <c r="CJ96" s="12" t="n">
        <v>0.008131205344715597</v>
      </c>
      <c r="CK96" s="12" t="n">
        <v>0.01614807553088803</v>
      </c>
      <c r="CL96" s="12" t="n">
        <v>0.002694582916953079</v>
      </c>
      <c r="CM96" s="12" t="n">
        <v>0.1265973700264353</v>
      </c>
      <c r="CN96" s="12" t="n">
        <v>0</v>
      </c>
      <c r="CO96" s="12" t="n">
        <v>0</v>
      </c>
      <c r="CP96" s="12" t="n">
        <v>1.123415900459085e-05</v>
      </c>
      <c r="CQ96" s="12" t="n">
        <v>34.7229336578771</v>
      </c>
      <c r="CR96" s="12" t="n">
        <v>0.01780186630353183</v>
      </c>
      <c r="CS96" s="12" t="n">
        <v>25.73975883181139</v>
      </c>
      <c r="CT96" s="12" t="n">
        <v>25.11865652070054</v>
      </c>
      <c r="CU96" s="12" t="n">
        <v>1.26132946382566</v>
      </c>
      <c r="CV96" s="12" t="n">
        <v>6.881021383253702e-05</v>
      </c>
      <c r="CW96" s="12" t="n">
        <v>0.7789324847046495</v>
      </c>
      <c r="CX96" s="12" t="n">
        <v>0</v>
      </c>
      <c r="CY96" s="12" t="n">
        <v>0.06799329421626152</v>
      </c>
      <c r="CZ96" s="12" t="n">
        <v>0.004456767884714359</v>
      </c>
      <c r="DA96" s="12" t="n">
        <v>0.05040173106646059</v>
      </c>
      <c r="DB96" s="12" t="n">
        <v>0.001314610800072241</v>
      </c>
      <c r="DC96" s="12" t="n">
        <v>0</v>
      </c>
      <c r="DD96" s="12" t="n">
        <v>0.01346560574702157</v>
      </c>
      <c r="DE96" s="12" t="n">
        <v>0.001107863477341144</v>
      </c>
      <c r="DF96" s="12" t="n">
        <v>0.4123238061912774</v>
      </c>
      <c r="DG96" s="12" t="n">
        <v>0</v>
      </c>
      <c r="DH96" s="12" t="n">
        <v>0.03507455195144754</v>
      </c>
      <c r="DI96" s="12" t="n">
        <v>2.538310544158554</v>
      </c>
      <c r="DJ96" s="12" t="n">
        <v>0.1129371813679211</v>
      </c>
      <c r="DK96" s="12" t="n">
        <v>2.17841897410647</v>
      </c>
      <c r="DL96" s="12" t="n">
        <v>0.6116507520419416</v>
      </c>
      <c r="DM96" s="12" t="n">
        <v>0</v>
      </c>
      <c r="DN96" s="12" t="n">
        <v>0.01022432337345764</v>
      </c>
      <c r="DO96" s="12" t="n">
        <v>0</v>
      </c>
      <c r="DP96" s="12" t="n">
        <v>1.757</v>
      </c>
      <c r="DQ96" s="12" t="n">
        <v>1.757</v>
      </c>
      <c r="DR96" s="12" t="n">
        <v>0.503</v>
      </c>
      <c r="DS96" s="12" t="n">
        <v>0.06031040514380531</v>
      </c>
      <c r="DT96" s="12" t="n">
        <v>0.4540000000000001</v>
      </c>
      <c r="DU96" s="12" t="n">
        <v>0.008600354115817071</v>
      </c>
      <c r="DV96" s="12" t="n">
        <v>0.04935819485922863</v>
      </c>
      <c r="DW96" s="12" t="n">
        <v>0</v>
      </c>
      <c r="DX96" s="12" t="n">
        <v>0.0006512518504215742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-4.086168808647107</v>
      </c>
      <c r="EE96" s="12" t="n">
        <v>8.809508765886683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0.002372382514715816</v>
      </c>
      <c r="D97" s="14" t="n">
        <v>0.000515941898637406</v>
      </c>
      <c r="E97" s="14" t="n">
        <v>0</v>
      </c>
      <c r="F97" s="14" t="n">
        <v>0</v>
      </c>
      <c r="G97" s="14" t="n">
        <v>0</v>
      </c>
      <c r="H97" s="14" t="n">
        <v>0.001436650982114987</v>
      </c>
      <c r="I97" s="14" t="n">
        <v>0</v>
      </c>
      <c r="J97" s="14" t="n">
        <v>0.001445619481905501</v>
      </c>
      <c r="K97" s="14" t="n">
        <v>7.046694201847589e-05</v>
      </c>
      <c r="L97" s="14" t="n">
        <v>0.0001514820972814979</v>
      </c>
      <c r="M97" s="14" t="n">
        <v>0</v>
      </c>
      <c r="N97" s="14" t="n">
        <v>0</v>
      </c>
      <c r="O97" s="14" t="n">
        <v>0</v>
      </c>
      <c r="P97" s="14" t="n">
        <v>0.005700389105058365</v>
      </c>
      <c r="Q97" s="14" t="n">
        <v>0</v>
      </c>
      <c r="R97" s="14" t="n">
        <v>0</v>
      </c>
      <c r="S97" s="14" t="n">
        <v>0.0003001745982002955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0.0005171703700798211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0.007061773568661212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0.001360245295444976</v>
      </c>
      <c r="BC97" s="14" t="n">
        <v>0.01133648330879283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0.0004233197497560695</v>
      </c>
      <c r="BI97" s="14" t="n">
        <v>0</v>
      </c>
      <c r="BJ97" s="14" t="n">
        <v>0</v>
      </c>
      <c r="BK97" s="14" t="n">
        <v>0.001762663503462426</v>
      </c>
      <c r="BL97" s="14" t="n">
        <v>0</v>
      </c>
      <c r="BM97" s="14" t="n">
        <v>0.007712376899094372</v>
      </c>
      <c r="BN97" s="14" t="n">
        <v>0</v>
      </c>
      <c r="BO97" s="14" t="n">
        <v>0</v>
      </c>
      <c r="BP97" s="14" t="n">
        <v>0.00458498289978236</v>
      </c>
      <c r="BQ97" s="14" t="n">
        <v>0</v>
      </c>
      <c r="BR97" s="14" t="n">
        <v>0.01584510818141676</v>
      </c>
      <c r="BS97" s="14" t="n">
        <v>0</v>
      </c>
      <c r="BT97" s="14" t="n">
        <v>0</v>
      </c>
      <c r="BU97" s="14" t="n">
        <v>0.03242107644658725</v>
      </c>
      <c r="BV97" s="14" t="n">
        <v>0</v>
      </c>
      <c r="BW97" s="14" t="n">
        <v>0.008227436483819427</v>
      </c>
      <c r="BX97" s="14" t="n">
        <v>0</v>
      </c>
      <c r="BY97" s="14" t="n">
        <v>0.06326782336978866</v>
      </c>
      <c r="BZ97" s="14" t="n">
        <v>0.04734128635845597</v>
      </c>
      <c r="CA97" s="14" t="n">
        <v>0.04339553959386361</v>
      </c>
      <c r="CB97" s="14" t="n">
        <v>0.007774615763419122</v>
      </c>
      <c r="CC97" s="14" t="n">
        <v>0.07479136749682024</v>
      </c>
      <c r="CD97" s="14" t="n">
        <v>0.0969397285803503</v>
      </c>
      <c r="CE97" s="14" t="n">
        <v>0</v>
      </c>
      <c r="CF97" s="14" t="n">
        <v>0</v>
      </c>
      <c r="CG97" s="14" t="n">
        <v>0.008683374335862394</v>
      </c>
      <c r="CH97" s="14" t="n">
        <v>17.89014682125791</v>
      </c>
      <c r="CI97" s="14" t="n">
        <v>0.01472397479779371</v>
      </c>
      <c r="CJ97" s="14" t="n">
        <v>0.05856114874269277</v>
      </c>
      <c r="CK97" s="14" t="n">
        <v>3.34847068050193</v>
      </c>
      <c r="CL97" s="14" t="n">
        <v>0.0006855313397143005</v>
      </c>
      <c r="CM97" s="14" t="n">
        <v>0.03220775435504643</v>
      </c>
      <c r="CN97" s="14" t="n">
        <v>0</v>
      </c>
      <c r="CO97" s="14" t="n">
        <v>0</v>
      </c>
      <c r="CP97" s="14" t="n">
        <v>2.858092814486119e-06</v>
      </c>
      <c r="CQ97" s="14" t="n">
        <v>0.2543082559843673</v>
      </c>
      <c r="CR97" s="14" t="n">
        <v>0.005563704848199164</v>
      </c>
      <c r="CS97" s="14" t="n">
        <v>1.458012232791119</v>
      </c>
      <c r="CT97" s="14" t="n">
        <v>1.433566263091062</v>
      </c>
      <c r="CU97" s="14" t="n">
        <v>0.07192146819022216</v>
      </c>
      <c r="CV97" s="14" t="n">
        <v>1.75060703375891e-05</v>
      </c>
      <c r="CW97" s="14" t="n">
        <v>0.04271287891630322</v>
      </c>
      <c r="CX97" s="14" t="n">
        <v>0</v>
      </c>
      <c r="CY97" s="14" t="n">
        <v>0.01717504889633976</v>
      </c>
      <c r="CZ97" s="14" t="n">
        <v>0.001133850452172634</v>
      </c>
      <c r="DA97" s="14" t="n">
        <v>0.01282275115919629</v>
      </c>
      <c r="DB97" s="14" t="n">
        <v>0.0003344513532340875</v>
      </c>
      <c r="DC97" s="14" t="n">
        <v>0</v>
      </c>
      <c r="DD97" s="14" t="n">
        <v>0.003546187940282453</v>
      </c>
      <c r="DE97" s="14" t="n">
        <v>0.0002818525750549183</v>
      </c>
      <c r="DF97" s="14" t="n">
        <v>0.02706500245685611</v>
      </c>
      <c r="DG97" s="14" t="n">
        <v>0</v>
      </c>
      <c r="DH97" s="14" t="n">
        <v>0.008886466636030868</v>
      </c>
      <c r="DI97" s="14" t="n">
        <v>0.510921635952712</v>
      </c>
      <c r="DJ97" s="14" t="n">
        <v>0.01534385394123371</v>
      </c>
      <c r="DK97" s="14" t="n">
        <v>0.1414013135028674</v>
      </c>
      <c r="DL97" s="14" t="n">
        <v>0.001806243306746799</v>
      </c>
      <c r="DM97" s="14" t="n">
        <v>0</v>
      </c>
      <c r="DN97" s="14" t="n">
        <v>0.002278899555198151</v>
      </c>
      <c r="DO97" s="14" t="n">
        <v>0</v>
      </c>
      <c r="DP97" s="14" t="n">
        <v>0.447</v>
      </c>
      <c r="DQ97" s="14" t="n">
        <v>0.447</v>
      </c>
      <c r="DR97" s="14" t="n">
        <v>0.002</v>
      </c>
      <c r="DS97" s="14" t="n">
        <v>0.01465038025442478</v>
      </c>
      <c r="DT97" s="14" t="n">
        <v>0.001</v>
      </c>
      <c r="DU97" s="14" t="n">
        <v>0.001124473580029863</v>
      </c>
      <c r="DV97" s="14" t="n">
        <v>0.01255083339714629</v>
      </c>
      <c r="DW97" s="14" t="n">
        <v>0.183</v>
      </c>
      <c r="DX97" s="14" t="n">
        <v>0.1385662290017378</v>
      </c>
      <c r="DY97" s="14" t="n">
        <v>0.1819328455224158</v>
      </c>
      <c r="DZ97" s="14" t="n">
        <v>0</v>
      </c>
      <c r="EA97" s="14">
        <f>SUM(C97:DZ97)</f>
        <v/>
      </c>
      <c r="EC97" s="14" t="n">
        <v>6.412899798586548</v>
      </c>
      <c r="ED97" s="14" t="n">
        <v>2.715564954059229</v>
      </c>
      <c r="EE97" s="14" t="n">
        <v>24.77751297088401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0.001061468686673743</v>
      </c>
      <c r="D98" s="12" t="n">
        <v>0.0002308464870860877</v>
      </c>
      <c r="E98" s="12" t="n">
        <v>0</v>
      </c>
      <c r="F98" s="12" t="n">
        <v>0</v>
      </c>
      <c r="G98" s="12" t="n">
        <v>0</v>
      </c>
      <c r="H98" s="12" t="n">
        <v>0.0006427968600067053</v>
      </c>
      <c r="I98" s="12" t="n">
        <v>0</v>
      </c>
      <c r="J98" s="12" t="n">
        <v>0.0006468096115908283</v>
      </c>
      <c r="K98" s="12" t="n">
        <v>0.0009805467099662643</v>
      </c>
      <c r="L98" s="12" t="n">
        <v>6.777722473445095e-05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0.001395666383131128</v>
      </c>
      <c r="T98" s="12" t="n">
        <v>0.0001364793478420813</v>
      </c>
      <c r="U98" s="12" t="n">
        <v>0</v>
      </c>
      <c r="V98" s="12" t="n">
        <v>0</v>
      </c>
      <c r="W98" s="12" t="n">
        <v>0.001668825453051731</v>
      </c>
      <c r="X98" s="12" t="n">
        <v>0</v>
      </c>
      <c r="Y98" s="12" t="n">
        <v>0.01004377862692006</v>
      </c>
      <c r="Z98" s="12" t="n">
        <v>0</v>
      </c>
      <c r="AA98" s="12" t="n">
        <v>0.02359730655721022</v>
      </c>
      <c r="AB98" s="12" t="n">
        <v>0</v>
      </c>
      <c r="AC98" s="12" t="n">
        <v>0</v>
      </c>
      <c r="AD98" s="12" t="n">
        <v>0.001206667510121457</v>
      </c>
      <c r="AE98" s="12" t="n">
        <v>0.01252062126239619</v>
      </c>
      <c r="AF98" s="12" t="n">
        <v>0.003435506732813607</v>
      </c>
      <c r="AG98" s="12" t="n">
        <v>0.01046191943220372</v>
      </c>
      <c r="AH98" s="12" t="n">
        <v>0.008347477466931992</v>
      </c>
      <c r="AI98" s="12" t="n">
        <v>0.001609660907254506</v>
      </c>
      <c r="AJ98" s="12" t="n">
        <v>0.03708243863988475</v>
      </c>
      <c r="AK98" s="12" t="n">
        <v>0.002743386162909784</v>
      </c>
      <c r="AL98" s="12" t="n">
        <v>0</v>
      </c>
      <c r="AM98" s="12" t="n">
        <v>0.007563013152650459</v>
      </c>
      <c r="AN98" s="12" t="n">
        <v>0.02099095996556177</v>
      </c>
      <c r="AO98" s="12" t="n">
        <v>0.05217069117907018</v>
      </c>
      <c r="AP98" s="12" t="n">
        <v>0.01441815996503496</v>
      </c>
      <c r="AQ98" s="12" t="n">
        <v>0.001010926861410059</v>
      </c>
      <c r="AR98" s="12" t="n">
        <v>0.01432276810637974</v>
      </c>
      <c r="AS98" s="12" t="n">
        <v>0</v>
      </c>
      <c r="AT98" s="12" t="n">
        <v>0.002454725938713854</v>
      </c>
      <c r="AU98" s="12" t="n">
        <v>0.002876635939456014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0.002943865924193578</v>
      </c>
      <c r="BB98" s="12" t="n">
        <v>0.001940392775012686</v>
      </c>
      <c r="BC98" s="12" t="n">
        <v>0.005699953849196755</v>
      </c>
      <c r="BD98" s="12" t="n">
        <v>0.002186254830881692</v>
      </c>
      <c r="BE98" s="12" t="n">
        <v>0.001211985341668463</v>
      </c>
      <c r="BF98" s="12" t="n">
        <v>0.01101157850010622</v>
      </c>
      <c r="BG98" s="12" t="n">
        <v>0</v>
      </c>
      <c r="BH98" s="12" t="n">
        <v>0.01295511679963267</v>
      </c>
      <c r="BI98" s="12" t="n">
        <v>0.0004365618298784846</v>
      </c>
      <c r="BJ98" s="12" t="n">
        <v>0.01065477993003707</v>
      </c>
      <c r="BK98" s="12" t="n">
        <v>0.02921019278447465</v>
      </c>
      <c r="BL98" s="12" t="n">
        <v>0.007949020353813962</v>
      </c>
      <c r="BM98" s="12" t="n">
        <v>0.03241255010639878</v>
      </c>
      <c r="BN98" s="12" t="n">
        <v>0</v>
      </c>
      <c r="BO98" s="12" t="n">
        <v>0.01699593479891068</v>
      </c>
      <c r="BP98" s="12" t="n">
        <v>0.02241517255674163</v>
      </c>
      <c r="BQ98" s="12" t="n">
        <v>0</v>
      </c>
      <c r="BR98" s="12" t="n">
        <v>0.001893348262158582</v>
      </c>
      <c r="BS98" s="12" t="n">
        <v>0.002205881967299094</v>
      </c>
      <c r="BT98" s="12" t="n">
        <v>0.07004635364635364</v>
      </c>
      <c r="BU98" s="12" t="n">
        <v>0.02967963270687543</v>
      </c>
      <c r="BV98" s="12" t="n">
        <v>0.004596798001589644</v>
      </c>
      <c r="BW98" s="12" t="n">
        <v>0.008625387675824693</v>
      </c>
      <c r="BX98" s="12" t="n">
        <v>0.001386341861537916</v>
      </c>
      <c r="BY98" s="12" t="n">
        <v>0.1646619521420936</v>
      </c>
      <c r="BZ98" s="12" t="n">
        <v>0.008644343689609039</v>
      </c>
      <c r="CA98" s="12" t="n">
        <v>0.01251485324111022</v>
      </c>
      <c r="CB98" s="12" t="n">
        <v>0.006978047326542778</v>
      </c>
      <c r="CC98" s="12" t="n">
        <v>0.007242686579411644</v>
      </c>
      <c r="CD98" s="12" t="n">
        <v>0.03463812365554091</v>
      </c>
      <c r="CE98" s="12" t="n">
        <v>3.883711225483377e-05</v>
      </c>
      <c r="CF98" s="12" t="n">
        <v>0.005734566338946753</v>
      </c>
      <c r="CG98" s="12" t="n">
        <v>0.6613871948068057</v>
      </c>
      <c r="CH98" s="12" t="n">
        <v>0.02683328886409392</v>
      </c>
      <c r="CI98" s="12" t="n">
        <v>3.309456909895572</v>
      </c>
      <c r="CJ98" s="12" t="n">
        <v>3.152600143824812</v>
      </c>
      <c r="CK98" s="12" t="n">
        <v>0.01314590371621622</v>
      </c>
      <c r="CL98" s="12" t="n">
        <v>0.0003067254316395081</v>
      </c>
      <c r="CM98" s="12" t="n">
        <v>0.01441062834677693</v>
      </c>
      <c r="CN98" s="12" t="n">
        <v>0.0009950490637210226</v>
      </c>
      <c r="CO98" s="12" t="n">
        <v>0.0007753615143356739</v>
      </c>
      <c r="CP98" s="12" t="n">
        <v>0.0009568728500364454</v>
      </c>
      <c r="CQ98" s="12" t="n">
        <v>0.01670447961281966</v>
      </c>
      <c r="CR98" s="12" t="n">
        <v>0.1722945363920459</v>
      </c>
      <c r="CS98" s="12" t="n">
        <v>0.0005378685864500674</v>
      </c>
      <c r="CT98" s="12" t="n">
        <v>0.006175586819044745</v>
      </c>
      <c r="CU98" s="12" t="n">
        <v>0.004934864971357561</v>
      </c>
      <c r="CV98" s="12" t="n">
        <v>7.832693663350827e-06</v>
      </c>
      <c r="CW98" s="12" t="n">
        <v>0.06958914453913606</v>
      </c>
      <c r="CX98" s="12" t="n">
        <v>0.068</v>
      </c>
      <c r="CY98" s="12" t="n">
        <v>0.007831377479742944</v>
      </c>
      <c r="CZ98" s="12" t="n">
        <v>0.002996413662394105</v>
      </c>
      <c r="DA98" s="12" t="n">
        <v>0.005737248840803709</v>
      </c>
      <c r="DB98" s="12" t="n">
        <v>0.0001496426636394128</v>
      </c>
      <c r="DC98" s="12" t="n">
        <v>1.938414941948511e-05</v>
      </c>
      <c r="DD98" s="12" t="n">
        <v>0.002412639797932263</v>
      </c>
      <c r="DE98" s="12" t="n">
        <v>0.0001261085347001871</v>
      </c>
      <c r="DF98" s="12" t="n">
        <v>0.01120027472118406</v>
      </c>
      <c r="DG98" s="12" t="n">
        <v>0</v>
      </c>
      <c r="DH98" s="12" t="n">
        <v>0.004978805837704216</v>
      </c>
      <c r="DI98" s="12" t="n">
        <v>0.1148112613004172</v>
      </c>
      <c r="DJ98" s="12" t="n">
        <v>0.007028526195006463</v>
      </c>
      <c r="DK98" s="12" t="n">
        <v>0.01121439639691826</v>
      </c>
      <c r="DL98" s="12" t="n">
        <v>0.009621741284784935</v>
      </c>
      <c r="DM98" s="12" t="n">
        <v>0</v>
      </c>
      <c r="DN98" s="12" t="n">
        <v>0.001423447591284899</v>
      </c>
      <c r="DO98" s="12" t="n">
        <v>0</v>
      </c>
      <c r="DP98" s="12" t="n">
        <v>0.2</v>
      </c>
      <c r="DQ98" s="12" t="n">
        <v>0.2</v>
      </c>
      <c r="DR98" s="12" t="n">
        <v>0.151</v>
      </c>
      <c r="DS98" s="12" t="n">
        <v>0.007381056415929203</v>
      </c>
      <c r="DT98" s="12" t="n">
        <v>0.142</v>
      </c>
      <c r="DU98" s="12" t="n">
        <v>0.03739271319424313</v>
      </c>
      <c r="DV98" s="12" t="n">
        <v>0.01949069607167471</v>
      </c>
      <c r="DW98" s="12" t="n">
        <v>0</v>
      </c>
      <c r="DX98" s="12" t="n">
        <v>0.03614436506404067</v>
      </c>
      <c r="DY98" s="12" t="n">
        <v>0.001020502915722616</v>
      </c>
      <c r="DZ98" s="12" t="n">
        <v>0</v>
      </c>
      <c r="EA98" s="12">
        <f>SUM(C98:DZ98)</f>
        <v/>
      </c>
      <c r="EC98" s="12" t="n">
        <v>34.85163068081437</v>
      </c>
      <c r="ED98" s="12" t="n">
        <v>-0.5358049115076438</v>
      </c>
      <c r="EE98" s="12" t="n">
        <v>9.160166529831745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0.02294422464537296</v>
      </c>
      <c r="D99" s="14" t="n">
        <v>0.01480536942932949</v>
      </c>
      <c r="E99" s="14" t="n">
        <v>0.01299152808283652</v>
      </c>
      <c r="F99" s="14" t="n">
        <v>0.01295197457290425</v>
      </c>
      <c r="G99" s="14" t="n">
        <v>0.01282217248767638</v>
      </c>
      <c r="H99" s="14" t="n">
        <v>0.01884667676335595</v>
      </c>
      <c r="I99" s="14" t="n">
        <v>0.01293911439114391</v>
      </c>
      <c r="J99" s="14" t="n">
        <v>0.01894136670870929</v>
      </c>
      <c r="K99" s="14" t="n">
        <v>0.0174746981114229</v>
      </c>
      <c r="L99" s="14" t="n">
        <v>0.005271913753481525</v>
      </c>
      <c r="M99" s="14" t="n">
        <v>0.004938367640019148</v>
      </c>
      <c r="N99" s="14" t="n">
        <v>0.004500947995666305</v>
      </c>
      <c r="O99" s="14" t="n">
        <v>0.004184511342703576</v>
      </c>
      <c r="P99" s="14" t="n">
        <v>0.02299676969385508</v>
      </c>
      <c r="Q99" s="14" t="n">
        <v>0.02294870790916211</v>
      </c>
      <c r="R99" s="14" t="n">
        <v>0</v>
      </c>
      <c r="S99" s="14" t="n">
        <v>0.01865398218202981</v>
      </c>
      <c r="T99" s="14" t="n">
        <v>0.1155419100732304</v>
      </c>
      <c r="U99" s="14" t="n">
        <v>0.110626409372489</v>
      </c>
      <c r="V99" s="14" t="n">
        <v>0.01315168940001783</v>
      </c>
      <c r="W99" s="14" t="n">
        <v>0.03352093080324992</v>
      </c>
      <c r="X99" s="14" t="n">
        <v>0.02614964684596917</v>
      </c>
      <c r="Y99" s="14" t="n">
        <v>0.07159698357668851</v>
      </c>
      <c r="Z99" s="14" t="n">
        <v>0.02606004842615012</v>
      </c>
      <c r="AA99" s="14" t="n">
        <v>0.1321204586315682</v>
      </c>
      <c r="AB99" s="14" t="n">
        <v>0.02562842517314061</v>
      </c>
      <c r="AC99" s="14" t="n">
        <v>0.01141297412265154</v>
      </c>
      <c r="AD99" s="14" t="n">
        <v>0.04439691928137653</v>
      </c>
      <c r="AE99" s="14" t="n">
        <v>0.09421424554299533</v>
      </c>
      <c r="AF99" s="14" t="n">
        <v>0.05474727143869598</v>
      </c>
      <c r="AG99" s="14" t="n">
        <v>0.08547318956440356</v>
      </c>
      <c r="AH99" s="14" t="n">
        <v>0.07525956923797261</v>
      </c>
      <c r="AI99" s="14" t="n">
        <v>0.04753858675400578</v>
      </c>
      <c r="AJ99" s="14" t="n">
        <v>0.2046277690195972</v>
      </c>
      <c r="AK99" s="14" t="n">
        <v>0.02730628986300814</v>
      </c>
      <c r="AL99" s="14" t="n">
        <v>0.0002437164153232796</v>
      </c>
      <c r="AM99" s="14" t="n">
        <v>0.02492801913112793</v>
      </c>
      <c r="AN99" s="14" t="n">
        <v>0.09596443176926389</v>
      </c>
      <c r="AO99" s="14" t="n">
        <v>0.07354194802899064</v>
      </c>
      <c r="AP99" s="14" t="n">
        <v>2.667613308566434</v>
      </c>
      <c r="AQ99" s="14" t="n">
        <v>0.4109376784537668</v>
      </c>
      <c r="AR99" s="14" t="n">
        <v>0.03121136375171293</v>
      </c>
      <c r="AS99" s="14" t="n">
        <v>0.002</v>
      </c>
      <c r="AT99" s="14" t="n">
        <v>0.006549442012454528</v>
      </c>
      <c r="AU99" s="14" t="n">
        <v>0.006565039262546944</v>
      </c>
      <c r="AV99" s="14" t="n">
        <v>0.016</v>
      </c>
      <c r="AW99" s="14" t="n">
        <v>0.016</v>
      </c>
      <c r="AX99" s="14" t="n">
        <v>0.01600901942645699</v>
      </c>
      <c r="AY99" s="14" t="n">
        <v>0.016</v>
      </c>
      <c r="AZ99" s="14" t="n">
        <v>0.016</v>
      </c>
      <c r="BA99" s="14" t="n">
        <v>0.03441712672484434</v>
      </c>
      <c r="BB99" s="14" t="n">
        <v>0.01914869956706218</v>
      </c>
      <c r="BC99" s="14" t="n">
        <v>0.2913532074808254</v>
      </c>
      <c r="BD99" s="14" t="n">
        <v>0.2761153120225291</v>
      </c>
      <c r="BE99" s="14" t="n">
        <v>0.2459638930804053</v>
      </c>
      <c r="BF99" s="14" t="n">
        <v>0.2569755328942709</v>
      </c>
      <c r="BG99" s="14" t="n">
        <v>0.1313341383172336</v>
      </c>
      <c r="BH99" s="14" t="n">
        <v>0.1395185674108936</v>
      </c>
      <c r="BI99" s="14" t="n">
        <v>0.1338854985704075</v>
      </c>
      <c r="BJ99" s="14" t="n">
        <v>0.01966955568318279</v>
      </c>
      <c r="BK99" s="14" t="n">
        <v>0.2189679832435667</v>
      </c>
      <c r="BL99" s="14" t="n">
        <v>0.01448256293196373</v>
      </c>
      <c r="BM99" s="14" t="n">
        <v>0.03683551244618202</v>
      </c>
      <c r="BN99" s="14" t="n">
        <v>0.2543707960834397</v>
      </c>
      <c r="BO99" s="14" t="n">
        <v>0.2818365631290208</v>
      </c>
      <c r="BP99" s="14" t="n">
        <v>0.2692647942791999</v>
      </c>
      <c r="BQ99" s="14" t="n">
        <v>0.03002631809040832</v>
      </c>
      <c r="BR99" s="14" t="n">
        <v>0.01388232511196619</v>
      </c>
      <c r="BS99" s="14" t="n">
        <v>0.00727555823619652</v>
      </c>
      <c r="BT99" s="14" t="n">
        <v>0.04535664335664336</v>
      </c>
      <c r="BU99" s="14" t="n">
        <v>0.04584869052355654</v>
      </c>
      <c r="BV99" s="14" t="n">
        <v>0.05409492449188145</v>
      </c>
      <c r="BW99" s="14" t="n">
        <v>0.09553679396008896</v>
      </c>
      <c r="BX99" s="14" t="n">
        <v>0.05555842588978389</v>
      </c>
      <c r="BY99" s="14" t="n">
        <v>0.1900842036016775</v>
      </c>
      <c r="BZ99" s="14" t="n">
        <v>0.03621449630840891</v>
      </c>
      <c r="CA99" s="14" t="n">
        <v>0.06506207324643079</v>
      </c>
      <c r="CB99" s="14" t="n">
        <v>0.9399538656921442</v>
      </c>
      <c r="CC99" s="14" t="n">
        <v>0.935861896360727</v>
      </c>
      <c r="CD99" s="14" t="n">
        <v>0.839248867432616</v>
      </c>
      <c r="CE99" s="14" t="n">
        <v>0.4899753512310474</v>
      </c>
      <c r="CF99" s="14" t="n">
        <v>0.484442285603037</v>
      </c>
      <c r="CG99" s="14" t="n">
        <v>0.06401185627752166</v>
      </c>
      <c r="CH99" s="14" t="n">
        <v>0.02689067843888714</v>
      </c>
      <c r="CI99" s="14" t="n">
        <v>2.078728836469075</v>
      </c>
      <c r="CJ99" s="14" t="n">
        <v>1.977745754848288</v>
      </c>
      <c r="CK99" s="14" t="n">
        <v>0.3083925856660232</v>
      </c>
      <c r="CL99" s="14" t="n">
        <v>0.1048142058352925</v>
      </c>
      <c r="CM99" s="14" t="n">
        <v>0.2230821527824849</v>
      </c>
      <c r="CN99" s="14" t="n">
        <v>1.21698418978014</v>
      </c>
      <c r="CO99" s="14" t="n">
        <v>0.9740789641677536</v>
      </c>
      <c r="CP99" s="14" t="n">
        <v>1.169688384761953</v>
      </c>
      <c r="CQ99" s="14" t="n">
        <v>0.04158669522045876</v>
      </c>
      <c r="CR99" s="14" t="n">
        <v>0.7978116072207964</v>
      </c>
      <c r="CS99" s="14" t="n">
        <v>0.2497864568156094</v>
      </c>
      <c r="CT99" s="14" t="n">
        <v>0.3001528306868328</v>
      </c>
      <c r="CU99" s="14" t="n">
        <v>0.2720551329069802</v>
      </c>
      <c r="CV99" s="14" t="n">
        <v>0.001075820474661236</v>
      </c>
      <c r="CW99" s="14" t="n">
        <v>0.3505767387384611</v>
      </c>
      <c r="CX99" s="14" t="n">
        <v>0.321</v>
      </c>
      <c r="CY99" s="14" t="n">
        <v>0.08308675607711652</v>
      </c>
      <c r="CZ99" s="14" t="n">
        <v>0.02729224975287765</v>
      </c>
      <c r="DA99" s="14" t="n">
        <v>0.0575078825347759</v>
      </c>
      <c r="DB99" s="14" t="n">
        <v>0.07939092855852833</v>
      </c>
      <c r="DC99" s="14" t="n">
        <v>0.002090934465659056</v>
      </c>
      <c r="DD99" s="14" t="n">
        <v>0.2204713393230154</v>
      </c>
      <c r="DE99" s="14" t="n">
        <v>0.3869779716866</v>
      </c>
      <c r="DF99" s="14" t="n">
        <v>0.3724182574189611</v>
      </c>
      <c r="DG99" s="14" t="n">
        <v>0.318</v>
      </c>
      <c r="DH99" s="14" t="n">
        <v>0.5999246240512146</v>
      </c>
      <c r="DI99" s="14" t="n">
        <v>1.418799352399166</v>
      </c>
      <c r="DJ99" s="14" t="n">
        <v>0.7951926680126074</v>
      </c>
      <c r="DK99" s="14" t="n">
        <v>0.7382586963447837</v>
      </c>
      <c r="DL99" s="14" t="n">
        <v>1.132541821843582</v>
      </c>
      <c r="DM99" s="14" t="n">
        <v>0.357</v>
      </c>
      <c r="DN99" s="14" t="n">
        <v>0.3669026084989823</v>
      </c>
      <c r="DO99" s="14" t="n">
        <v>0.04000000000000001</v>
      </c>
      <c r="DP99" s="14" t="n">
        <v>1.937</v>
      </c>
      <c r="DQ99" s="14" t="n">
        <v>1.937</v>
      </c>
      <c r="DR99" s="14" t="n">
        <v>1.988</v>
      </c>
      <c r="DS99" s="14" t="n">
        <v>0.1388148921460177</v>
      </c>
      <c r="DT99" s="14" t="n">
        <v>9.241</v>
      </c>
      <c r="DU99" s="14" t="n">
        <v>29.94599464462171</v>
      </c>
      <c r="DV99" s="14" t="n">
        <v>0.3353316486714144</v>
      </c>
      <c r="DW99" s="14" t="n">
        <v>0.231</v>
      </c>
      <c r="DX99" s="14" t="n">
        <v>0.3466447512389779</v>
      </c>
      <c r="DY99" s="14" t="n">
        <v>0.2343939011254318</v>
      </c>
      <c r="DZ99" s="14" t="n">
        <v>0</v>
      </c>
      <c r="EA99" s="14">
        <f>SUM(C99:DZ99)</f>
        <v/>
      </c>
      <c r="EC99" s="14" t="n">
        <v>18.85115348971444</v>
      </c>
      <c r="ED99" s="14" t="n">
        <v>-1.168779810482772</v>
      </c>
      <c r="EE99" s="14" t="n">
        <v>4.683413362407606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0.1607827366592685</v>
      </c>
      <c r="D100" s="12" t="n">
        <v>0.1527721365292081</v>
      </c>
      <c r="E100" s="12" t="n">
        <v>0.1559030436146847</v>
      </c>
      <c r="F100" s="12" t="n">
        <v>0.1554483750496623</v>
      </c>
      <c r="G100" s="12" t="n">
        <v>0.1539204082898686</v>
      </c>
      <c r="H100" s="12" t="n">
        <v>0.1567096546701042</v>
      </c>
      <c r="I100" s="12" t="n">
        <v>0.1553031980319803</v>
      </c>
      <c r="J100" s="12" t="n">
        <v>0.1574674816467773</v>
      </c>
      <c r="K100" s="12" t="n">
        <v>0.1938535170413343</v>
      </c>
      <c r="L100" s="12" t="n">
        <v>0.06018670507376069</v>
      </c>
      <c r="M100" s="12" t="n">
        <v>0.06339861177596935</v>
      </c>
      <c r="N100" s="12" t="n">
        <v>0.05873307150595883</v>
      </c>
      <c r="O100" s="12" t="n">
        <v>0.05504809609124631</v>
      </c>
      <c r="P100" s="12" t="n">
        <v>0.1542847441450701</v>
      </c>
      <c r="Q100" s="12" t="n">
        <v>0.1523761606443674</v>
      </c>
      <c r="R100" s="12" t="n">
        <v>1.246</v>
      </c>
      <c r="S100" s="12" t="n">
        <v>1.379252540627659</v>
      </c>
      <c r="T100" s="12" t="n">
        <v>4.810774937830162</v>
      </c>
      <c r="U100" s="12" t="n">
        <v>3.08717960913403</v>
      </c>
      <c r="V100" s="12" t="n">
        <v>1.211356601586877</v>
      </c>
      <c r="W100" s="12" t="n">
        <v>2.098855700956517</v>
      </c>
      <c r="X100" s="12" t="n">
        <v>2.043485021398003</v>
      </c>
      <c r="Y100" s="12" t="n">
        <v>2.347573462054306</v>
      </c>
      <c r="Z100" s="12" t="n">
        <v>2.05751170298628</v>
      </c>
      <c r="AA100" s="12" t="n">
        <v>2.802719223854269</v>
      </c>
      <c r="AB100" s="12" t="n">
        <v>2.01035290575128</v>
      </c>
      <c r="AC100" s="12" t="n">
        <v>1.013170152428217</v>
      </c>
      <c r="AD100" s="12" t="n">
        <v>1.13151426492915</v>
      </c>
      <c r="AE100" s="12" t="n">
        <v>1.57606316667604</v>
      </c>
      <c r="AF100" s="12" t="n">
        <v>1.203641530829199</v>
      </c>
      <c r="AG100" s="12" t="n">
        <v>1.454974573957805</v>
      </c>
      <c r="AH100" s="12" t="n">
        <v>1.346077939053416</v>
      </c>
      <c r="AI100" s="12" t="n">
        <v>1.185511463256781</v>
      </c>
      <c r="AJ100" s="12" t="n">
        <v>2.475110427822022</v>
      </c>
      <c r="AK100" s="12" t="n">
        <v>0.8323580243158012</v>
      </c>
      <c r="AL100" s="12" t="n">
        <v>0.02426365054602184</v>
      </c>
      <c r="AM100" s="12" t="n">
        <v>0.2307735352730171</v>
      </c>
      <c r="AN100" s="12" t="n">
        <v>0.2616372148084374</v>
      </c>
      <c r="AO100" s="12" t="n">
        <v>0.3316637440339402</v>
      </c>
      <c r="AP100" s="12" t="n">
        <v>0.4730147196553446</v>
      </c>
      <c r="AQ100" s="12" t="n">
        <v>0.2178493301120141</v>
      </c>
      <c r="AR100" s="12" t="n">
        <v>1.135256559914734</v>
      </c>
      <c r="AS100" s="12" t="n">
        <v>4.862000000000001</v>
      </c>
      <c r="AT100" s="12" t="n">
        <v>4.782402922498305</v>
      </c>
      <c r="AU100" s="12" t="n">
        <v>1.579806190963924</v>
      </c>
      <c r="AV100" s="12" t="n">
        <v>1.26</v>
      </c>
      <c r="AW100" s="12" t="n">
        <v>1.26</v>
      </c>
      <c r="AX100" s="12" t="n">
        <v>1.259981036077706</v>
      </c>
      <c r="AY100" s="12" t="n">
        <v>1.26</v>
      </c>
      <c r="AZ100" s="12" t="n">
        <v>1.26</v>
      </c>
      <c r="BA100" s="12" t="n">
        <v>1.434632469839523</v>
      </c>
      <c r="BB100" s="12" t="n">
        <v>0.9398097448797816</v>
      </c>
      <c r="BC100" s="12" t="n">
        <v>2.342337801903172</v>
      </c>
      <c r="BD100" s="12" t="n">
        <v>2.409027232691213</v>
      </c>
      <c r="BE100" s="12" t="n">
        <v>2.151030674714378</v>
      </c>
      <c r="BF100" s="12" t="n">
        <v>2.263304811982155</v>
      </c>
      <c r="BG100" s="12" t="n">
        <v>1.007344795604088</v>
      </c>
      <c r="BH100" s="12" t="n">
        <v>1.19171919302072</v>
      </c>
      <c r="BI100" s="12" t="n">
        <v>1.056732130092924</v>
      </c>
      <c r="BJ100" s="12" t="n">
        <v>0.4499085086757514</v>
      </c>
      <c r="BK100" s="12" t="n">
        <v>1.863643883046935</v>
      </c>
      <c r="BL100" s="12" t="n">
        <v>0.8514965125863928</v>
      </c>
      <c r="BM100" s="12" t="n">
        <v>0.991917632503588</v>
      </c>
      <c r="BN100" s="12" t="n">
        <v>4.042743963996838</v>
      </c>
      <c r="BO100" s="12" t="n">
        <v>3.904551920116825</v>
      </c>
      <c r="BP100" s="12" t="n">
        <v>3.725626092513906</v>
      </c>
      <c r="BQ100" s="12" t="n">
        <v>12.1195763749235</v>
      </c>
      <c r="BR100" s="12" t="n">
        <v>12.40364144010598</v>
      </c>
      <c r="BS100" s="12" t="n">
        <v>3.388389683611523</v>
      </c>
      <c r="BT100" s="12" t="n">
        <v>3.274652147852148</v>
      </c>
      <c r="BU100" s="12" t="n">
        <v>1.75408028490962</v>
      </c>
      <c r="BV100" s="12" t="n">
        <v>0.1103675485409333</v>
      </c>
      <c r="BW100" s="12" t="n">
        <v>0.4865922746781116</v>
      </c>
      <c r="BX100" s="12" t="n">
        <v>0.1321004754976758</v>
      </c>
      <c r="BY100" s="12" t="n">
        <v>0.5421861689005838</v>
      </c>
      <c r="BZ100" s="12" t="n">
        <v>0.6788669292899262</v>
      </c>
      <c r="CA100" s="12" t="n">
        <v>0.8792936064556175</v>
      </c>
      <c r="CB100" s="12" t="n">
        <v>2.082385040043543</v>
      </c>
      <c r="CC100" s="12" t="n">
        <v>2.120284946457144</v>
      </c>
      <c r="CD100" s="12" t="n">
        <v>1.969862218345114</v>
      </c>
      <c r="CE100" s="12" t="n">
        <v>0.2230338294616776</v>
      </c>
      <c r="CF100" s="12" t="n">
        <v>0.2486572374184756</v>
      </c>
      <c r="CG100" s="12" t="n">
        <v>0.8695350623307353</v>
      </c>
      <c r="CH100" s="12" t="n">
        <v>0.4201037669488442</v>
      </c>
      <c r="CI100" s="12" t="n">
        <v>1.400117377749678</v>
      </c>
      <c r="CJ100" s="12" t="n">
        <v>1.226754059571309</v>
      </c>
      <c r="CK100" s="12" t="n">
        <v>1.712006364623552</v>
      </c>
      <c r="CL100" s="12" t="n">
        <v>1.966510772936536</v>
      </c>
      <c r="CM100" s="12" t="n">
        <v>1.949582728936488</v>
      </c>
      <c r="CN100" s="12" t="n">
        <v>2.721917334889725</v>
      </c>
      <c r="CO100" s="12" t="n">
        <v>3.194292590690832</v>
      </c>
      <c r="CP100" s="12" t="n">
        <v>2.635767260450901</v>
      </c>
      <c r="CQ100" s="12" t="n">
        <v>1.170103338975926</v>
      </c>
      <c r="CR100" s="12" t="n">
        <v>7.372172114562057</v>
      </c>
      <c r="CS100" s="12" t="n">
        <v>1.662613139514554</v>
      </c>
      <c r="CT100" s="12" t="n">
        <v>1.644123511736381</v>
      </c>
      <c r="CU100" s="12" t="n">
        <v>2.80345867305186</v>
      </c>
      <c r="CV100" s="12" t="n">
        <v>0.6450392809587217</v>
      </c>
      <c r="CW100" s="12" t="n">
        <v>4.749588512690903</v>
      </c>
      <c r="CX100" s="12" t="n">
        <v>4.864</v>
      </c>
      <c r="CY100" s="12" t="n">
        <v>0.0706176771910217</v>
      </c>
      <c r="CZ100" s="12" t="n">
        <v>0.4686830870279146</v>
      </c>
      <c r="DA100" s="12" t="n">
        <v>0.6116082225656877</v>
      </c>
      <c r="DB100" s="12" t="n">
        <v>0.1920901468046131</v>
      </c>
      <c r="DC100" s="12" t="n">
        <v>0.5502300383050748</v>
      </c>
      <c r="DD100" s="12" t="n">
        <v>2.42333130849424</v>
      </c>
      <c r="DE100" s="12" t="n">
        <v>0.4907301684159141</v>
      </c>
      <c r="DF100" s="12" t="n">
        <v>0.8212454585386916</v>
      </c>
      <c r="DG100" s="12" t="n">
        <v>0.249</v>
      </c>
      <c r="DH100" s="12" t="n">
        <v>1.487891569081085</v>
      </c>
      <c r="DI100" s="12" t="n">
        <v>1.138069801808067</v>
      </c>
      <c r="DJ100" s="12" t="n">
        <v>0.3384765065578295</v>
      </c>
      <c r="DK100" s="12" t="n">
        <v>0.4931878801482941</v>
      </c>
      <c r="DL100" s="12" t="n">
        <v>2.086508367565494</v>
      </c>
      <c r="DM100" s="12" t="n">
        <v>1.697</v>
      </c>
      <c r="DN100" s="12" t="n">
        <v>1.706156202095846</v>
      </c>
      <c r="DO100" s="12" t="n">
        <v>0.365</v>
      </c>
      <c r="DP100" s="12" t="n">
        <v>1.648</v>
      </c>
      <c r="DQ100" s="12" t="n">
        <v>1.648</v>
      </c>
      <c r="DR100" s="12" t="n">
        <v>0.191</v>
      </c>
      <c r="DS100" s="12" t="n">
        <v>0.05502358960176992</v>
      </c>
      <c r="DT100" s="12" t="n">
        <v>1.795</v>
      </c>
      <c r="DU100" s="12" t="n">
        <v>0.7877396407096031</v>
      </c>
      <c r="DV100" s="12" t="n">
        <v>0.7526983434157797</v>
      </c>
      <c r="DW100" s="12" t="n">
        <v>0.923</v>
      </c>
      <c r="DX100" s="12" t="n">
        <v>2.263696273411855</v>
      </c>
      <c r="DY100" s="12" t="n">
        <v>0.9615633473238495</v>
      </c>
      <c r="DZ100" s="12" t="n">
        <v>0</v>
      </c>
      <c r="EA100" s="12">
        <f>SUM(C100:DZ100)</f>
        <v/>
      </c>
      <c r="EC100" s="12" t="n">
        <v>0.5581201213346815</v>
      </c>
      <c r="ED100" s="12" t="n">
        <v>0</v>
      </c>
      <c r="EE100" s="12" t="n">
        <v>13.90942608695652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11.61227207372383</v>
      </c>
      <c r="D101" s="14" t="n">
        <v>11.53251870006446</v>
      </c>
      <c r="E101" s="14" t="n">
        <v>11.79717853780985</v>
      </c>
      <c r="F101" s="14" t="n">
        <v>11.7743901946762</v>
      </c>
      <c r="G101" s="14" t="n">
        <v>11.69461907738706</v>
      </c>
      <c r="H101" s="14" t="n">
        <v>11.56224596228771</v>
      </c>
      <c r="I101" s="14" t="n">
        <v>11.76734932349324</v>
      </c>
      <c r="J101" s="14" t="n">
        <v>11.60601568513308</v>
      </c>
      <c r="K101" s="14" t="n">
        <v>11.71940722640855</v>
      </c>
      <c r="L101" s="14" t="n">
        <v>6.973653001789743</v>
      </c>
      <c r="M101" s="14" t="n">
        <v>7.166722522738153</v>
      </c>
      <c r="N101" s="14" t="n">
        <v>6.965095070422535</v>
      </c>
      <c r="O101" s="14" t="n">
        <v>6.776178959852633</v>
      </c>
      <c r="P101" s="14" t="n">
        <v>1.445793223698701</v>
      </c>
      <c r="Q101" s="14" t="n">
        <v>1.139000223738673</v>
      </c>
      <c r="R101" s="14" t="n">
        <v>0.804</v>
      </c>
      <c r="S101" s="14" t="n">
        <v>1.242105027532793</v>
      </c>
      <c r="T101" s="14" t="n">
        <v>0.4727602525051869</v>
      </c>
      <c r="U101" s="14" t="n">
        <v>1.607039527228428</v>
      </c>
      <c r="V101" s="14" t="n">
        <v>0.5678305250958366</v>
      </c>
      <c r="W101" s="14" t="n">
        <v>2.380059071437335</v>
      </c>
      <c r="X101" s="14" t="n">
        <v>2.184685153613305</v>
      </c>
      <c r="Y101" s="14" t="n">
        <v>3.613054988992078</v>
      </c>
      <c r="Z101" s="14" t="n">
        <v>2.140756900726392</v>
      </c>
      <c r="AA101" s="14" t="n">
        <v>5.468018419892126</v>
      </c>
      <c r="AB101" s="14" t="n">
        <v>2.265250554323725</v>
      </c>
      <c r="AC101" s="14" t="n">
        <v>0.1924988833746898</v>
      </c>
      <c r="AD101" s="14" t="n">
        <v>3.971266194331983</v>
      </c>
      <c r="AE101" s="14" t="n">
        <v>5.447595326472077</v>
      </c>
      <c r="AF101" s="14" t="n">
        <v>4.494667044649185</v>
      </c>
      <c r="AG101" s="14" t="n">
        <v>5.494111609406076</v>
      </c>
      <c r="AH101" s="14" t="n">
        <v>5.293601798743611</v>
      </c>
      <c r="AI101" s="14" t="n">
        <v>4.10880586008747</v>
      </c>
      <c r="AJ101" s="14" t="n">
        <v>8.750240935283085</v>
      </c>
      <c r="AK101" s="14" t="n">
        <v>1.386897829018749</v>
      </c>
      <c r="AL101" s="14" t="n">
        <v>0.2521872074882995</v>
      </c>
      <c r="AM101" s="14" t="n">
        <v>3.461281068154643</v>
      </c>
      <c r="AN101" s="14" t="n">
        <v>1.571945383125269</v>
      </c>
      <c r="AO101" s="14" t="n">
        <v>1.663002510164398</v>
      </c>
      <c r="AP101" s="14" t="n">
        <v>0.6279451798201798</v>
      </c>
      <c r="AQ101" s="14" t="n">
        <v>0.2693488359323523</v>
      </c>
      <c r="AR101" s="14" t="n">
        <v>1.335926508653504</v>
      </c>
      <c r="AS101" s="14" t="n">
        <v>2.496</v>
      </c>
      <c r="AT101" s="14" t="n">
        <v>2.545096898699057</v>
      </c>
      <c r="AU101" s="14" t="n">
        <v>0.2671011152839421</v>
      </c>
      <c r="AV101" s="14" t="n">
        <v>0.04999999999999999</v>
      </c>
      <c r="AW101" s="14" t="n">
        <v>0.04999999999999999</v>
      </c>
      <c r="AX101" s="14" t="n">
        <v>0.05005812519272278</v>
      </c>
      <c r="AY101" s="14" t="n">
        <v>0.04999999999999999</v>
      </c>
      <c r="AZ101" s="14" t="n">
        <v>0.04999999999999999</v>
      </c>
      <c r="BA101" s="14" t="n">
        <v>0.5715841413011622</v>
      </c>
      <c r="BB101" s="14" t="n">
        <v>0.8655405028988479</v>
      </c>
      <c r="BC101" s="14" t="n">
        <v>5.460687185460299</v>
      </c>
      <c r="BD101" s="14" t="n">
        <v>6.046853755355164</v>
      </c>
      <c r="BE101" s="14" t="n">
        <v>5.114059797370125</v>
      </c>
      <c r="BF101" s="14" t="n">
        <v>5.366625097372706</v>
      </c>
      <c r="BG101" s="14" t="n">
        <v>0.813054931401372</v>
      </c>
      <c r="BH101" s="14" t="n">
        <v>1.3649483441428</v>
      </c>
      <c r="BI101" s="14" t="n">
        <v>0.8981707916368834</v>
      </c>
      <c r="BJ101" s="14" t="n">
        <v>0.5248038601437548</v>
      </c>
      <c r="BK101" s="14" t="n">
        <v>3.811881796614517</v>
      </c>
      <c r="BL101" s="14" t="n">
        <v>2.576889322173609</v>
      </c>
      <c r="BM101" s="14" t="n">
        <v>2.796798713317166</v>
      </c>
      <c r="BN101" s="14" t="n">
        <v>3.902099312777473</v>
      </c>
      <c r="BO101" s="14" t="n">
        <v>4.589909934088487</v>
      </c>
      <c r="BP101" s="14" t="n">
        <v>3.829129788924586</v>
      </c>
      <c r="BQ101" s="14" t="n">
        <v>3.491408455014427</v>
      </c>
      <c r="BR101" s="14" t="n">
        <v>3.257025468365609</v>
      </c>
      <c r="BS101" s="14" t="n">
        <v>3.350624608284056</v>
      </c>
      <c r="BT101" s="14" t="n">
        <v>3.249890909090909</v>
      </c>
      <c r="BU101" s="14" t="n">
        <v>1.810540969410443</v>
      </c>
      <c r="BV101" s="14" t="n">
        <v>0.1957454297717725</v>
      </c>
      <c r="BW101" s="14" t="n">
        <v>1.509857899188622</v>
      </c>
      <c r="BX101" s="14" t="n">
        <v>0.3137172740498917</v>
      </c>
      <c r="BY101" s="14" t="n">
        <v>1.300745497903133</v>
      </c>
      <c r="BZ101" s="14" t="n">
        <v>0.706739916257866</v>
      </c>
      <c r="CA101" s="14" t="n">
        <v>1.482949188613993</v>
      </c>
      <c r="CB101" s="14" t="n">
        <v>0.7781992587408962</v>
      </c>
      <c r="CC101" s="14" t="n">
        <v>0.7141769991383908</v>
      </c>
      <c r="CD101" s="14" t="n">
        <v>0.9936970270725737</v>
      </c>
      <c r="CE101" s="14" t="n">
        <v>0.5410349979134789</v>
      </c>
      <c r="CF101" s="14" t="n">
        <v>0.5623813102307018</v>
      </c>
      <c r="CG101" s="14" t="n">
        <v>1.192086983936656</v>
      </c>
      <c r="CH101" s="14" t="n">
        <v>0.2386741940961021</v>
      </c>
      <c r="CI101" s="14" t="n">
        <v>1.434627744228128</v>
      </c>
      <c r="CJ101" s="14" t="n">
        <v>0.8206588336271688</v>
      </c>
      <c r="CK101" s="14" t="n">
        <v>2.281366121702059</v>
      </c>
      <c r="CL101" s="14" t="n">
        <v>135.2586329201301</v>
      </c>
      <c r="CM101" s="14" t="n">
        <v>5.591931064868162</v>
      </c>
      <c r="CN101" s="14" t="n">
        <v>0.7519411034090158</v>
      </c>
      <c r="CO101" s="14" t="n">
        <v>0.6604564795026229</v>
      </c>
      <c r="CP101" s="14" t="n">
        <v>1.006829428765074</v>
      </c>
      <c r="CQ101" s="14" t="n">
        <v>1.908280785267152</v>
      </c>
      <c r="CR101" s="14" t="n">
        <v>26.2085217592835</v>
      </c>
      <c r="CS101" s="14" t="n">
        <v>1.974302798389001</v>
      </c>
      <c r="CT101" s="14" t="n">
        <v>2.043375539043739</v>
      </c>
      <c r="CU101" s="14" t="n">
        <v>0.2861804928318128</v>
      </c>
      <c r="CV101" s="14" t="n">
        <v>0.03226360930524007</v>
      </c>
      <c r="CW101" s="14" t="n">
        <v>1.968226463653316</v>
      </c>
      <c r="CX101" s="14" t="n">
        <v>1.59</v>
      </c>
      <c r="CY101" s="14" t="n">
        <v>1.906711558163361</v>
      </c>
      <c r="CZ101" s="14" t="n">
        <v>2.531342111282667</v>
      </c>
      <c r="DA101" s="14" t="n">
        <v>0.329017681607419</v>
      </c>
      <c r="DB101" s="14" t="n">
        <v>0.4747085064114142</v>
      </c>
      <c r="DC101" s="14" t="n">
        <v>2.386772806366363</v>
      </c>
      <c r="DD101" s="14" t="n">
        <v>1.239113691913929</v>
      </c>
      <c r="DE101" s="14" t="n">
        <v>2.851467944024083</v>
      </c>
      <c r="DF101" s="14" t="n">
        <v>7.595914627972425</v>
      </c>
      <c r="DG101" s="14" t="n">
        <v>1.08</v>
      </c>
      <c r="DH101" s="14" t="n">
        <v>1.852792487362733</v>
      </c>
      <c r="DI101" s="14" t="n">
        <v>3.931992393949931</v>
      </c>
      <c r="DJ101" s="14" t="n">
        <v>0.5892320149893245</v>
      </c>
      <c r="DK101" s="14" t="n">
        <v>0.9017654159184383</v>
      </c>
      <c r="DL101" s="14" t="n">
        <v>1.756144014833048</v>
      </c>
      <c r="DM101" s="14" t="n">
        <v>10.145</v>
      </c>
      <c r="DN101" s="14" t="n">
        <v>10.15181236021411</v>
      </c>
      <c r="DO101" s="14" t="n">
        <v>0.139</v>
      </c>
      <c r="DP101" s="14" t="n">
        <v>6.763</v>
      </c>
      <c r="DQ101" s="14" t="n">
        <v>6.763</v>
      </c>
      <c r="DR101" s="14" t="n">
        <v>1.976</v>
      </c>
      <c r="DS101" s="14" t="n">
        <v>3.424400995575221</v>
      </c>
      <c r="DT101" s="14" t="n">
        <v>1.785</v>
      </c>
      <c r="DU101" s="14" t="n">
        <v>2.113759805984432</v>
      </c>
      <c r="DV101" s="14" t="n">
        <v>1.538824897261148</v>
      </c>
      <c r="DW101" s="14" t="n">
        <v>3.903</v>
      </c>
      <c r="DX101" s="14" t="n">
        <v>8.509049366029478</v>
      </c>
      <c r="DY101" s="14" t="n">
        <v>4.03683166809048</v>
      </c>
      <c r="DZ101" s="14" t="n">
        <v>0</v>
      </c>
      <c r="EA101" s="14">
        <f>SUM(C101:DZ101)</f>
        <v/>
      </c>
      <c r="EC101" s="14" t="n">
        <v>115.3279917970904</v>
      </c>
      <c r="ED101" s="14" t="n">
        <v>0</v>
      </c>
      <c r="EE101" s="14" t="n">
        <v>0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0.07260339669979735</v>
      </c>
      <c r="D102" s="12" t="n">
        <v>0.02101016324144444</v>
      </c>
      <c r="E102" s="12" t="n">
        <v>0.00699435205522435</v>
      </c>
      <c r="F102" s="12" t="n">
        <v>0.006967771156138261</v>
      </c>
      <c r="G102" s="12" t="n">
        <v>0.006876739980053159</v>
      </c>
      <c r="H102" s="12" t="n">
        <v>0.04659166213857127</v>
      </c>
      <c r="I102" s="12" t="n">
        <v>0.006959409594095941</v>
      </c>
      <c r="J102" s="12" t="n">
        <v>0.04688687299893276</v>
      </c>
      <c r="K102" s="12" t="n">
        <v>0.04206598984771574</v>
      </c>
      <c r="L102" s="12" t="n">
        <v>0.005570324165757675</v>
      </c>
      <c r="M102" s="12" t="n">
        <v>0.001589516515078985</v>
      </c>
      <c r="N102" s="12" t="n">
        <v>0.001333965330444204</v>
      </c>
      <c r="O102" s="12" t="n">
        <v>0.001116278482929168</v>
      </c>
      <c r="P102" s="12" t="n">
        <v>0.00306820350928713</v>
      </c>
      <c r="Q102" s="12" t="n">
        <v>0.001189618525562143</v>
      </c>
      <c r="R102" s="12" t="n">
        <v>0.039</v>
      </c>
      <c r="S102" s="12" t="n">
        <v>0.1427348793481667</v>
      </c>
      <c r="T102" s="12" t="n">
        <v>0.1249021959318609</v>
      </c>
      <c r="U102" s="12" t="n">
        <v>0.5291919986521864</v>
      </c>
      <c r="V102" s="12" t="n">
        <v>0.1139991530712312</v>
      </c>
      <c r="W102" s="12" t="n">
        <v>0.3127298547353708</v>
      </c>
      <c r="X102" s="12" t="n">
        <v>0.2634025260081417</v>
      </c>
      <c r="Y102" s="12" t="n">
        <v>0.6063594528936913</v>
      </c>
      <c r="Z102" s="12" t="n">
        <v>0.2608564971751412</v>
      </c>
      <c r="AA102" s="12" t="n">
        <v>1.05327402557753</v>
      </c>
      <c r="AB102" s="12" t="n">
        <v>0.2564901042949823</v>
      </c>
      <c r="AC102" s="12" t="n">
        <v>0.08321557958170861</v>
      </c>
      <c r="AD102" s="12" t="n">
        <v>0.5818758223684211</v>
      </c>
      <c r="AE102" s="12" t="n">
        <v>0.9213055883621094</v>
      </c>
      <c r="AF102" s="12" t="n">
        <v>0.6442788802267896</v>
      </c>
      <c r="AG102" s="12" t="n">
        <v>0.8612823772569512</v>
      </c>
      <c r="AH102" s="12" t="n">
        <v>0.7761214834757502</v>
      </c>
      <c r="AI102" s="12" t="n">
        <v>0.584176155641413</v>
      </c>
      <c r="AJ102" s="12" t="n">
        <v>1.722558587698078</v>
      </c>
      <c r="AK102" s="12" t="n">
        <v>0.8382011579918677</v>
      </c>
      <c r="AL102" s="12" t="n">
        <v>0.001433812908071879</v>
      </c>
      <c r="AM102" s="12" t="n">
        <v>0.08054722997210044</v>
      </c>
      <c r="AN102" s="12" t="n">
        <v>0.09992025398191995</v>
      </c>
      <c r="AO102" s="12" t="n">
        <v>0.1394971893229627</v>
      </c>
      <c r="AP102" s="12" t="n">
        <v>0.1287415241008991</v>
      </c>
      <c r="AQ102" s="12" t="n">
        <v>0.043520041730727</v>
      </c>
      <c r="AR102" s="12" t="n">
        <v>0.4044198852966553</v>
      </c>
      <c r="AS102" s="12" t="n">
        <v>0.5349999999999999</v>
      </c>
      <c r="AT102" s="12" t="n">
        <v>0.5497416856772921</v>
      </c>
      <c r="AU102" s="12" t="n">
        <v>0.04535569591441903</v>
      </c>
      <c r="AV102" s="12" t="n">
        <v>0.5960000000000001</v>
      </c>
      <c r="AW102" s="12" t="n">
        <v>0.5960000000000001</v>
      </c>
      <c r="AX102" s="12" t="n">
        <v>0.5960145698427383</v>
      </c>
      <c r="AY102" s="12" t="n">
        <v>0.5960000000000001</v>
      </c>
      <c r="AZ102" s="12" t="n">
        <v>0.5960000000000001</v>
      </c>
      <c r="BA102" s="12" t="n">
        <v>0.6854998295342398</v>
      </c>
      <c r="BB102" s="12" t="n">
        <v>0.1892244474914438</v>
      </c>
      <c r="BC102" s="12" t="n">
        <v>1.472224248950618</v>
      </c>
      <c r="BD102" s="12" t="n">
        <v>1.177199227058929</v>
      </c>
      <c r="BE102" s="12" t="n">
        <v>1.043050097003664</v>
      </c>
      <c r="BF102" s="12" t="n">
        <v>1.097010321506975</v>
      </c>
      <c r="BG102" s="12" t="n">
        <v>0.7678528979420411</v>
      </c>
      <c r="BH102" s="12" t="n">
        <v>0.8128698559375538</v>
      </c>
      <c r="BI102" s="12" t="n">
        <v>0.7821730253752681</v>
      </c>
      <c r="BJ102" s="12" t="n">
        <v>0.2622063558363354</v>
      </c>
      <c r="BK102" s="12" t="n">
        <v>0.9448189386167393</v>
      </c>
      <c r="BL102" s="12" t="n">
        <v>0.7460045653414494</v>
      </c>
      <c r="BM102" s="12" t="n">
        <v>0.8007034591973079</v>
      </c>
      <c r="BN102" s="12" t="n">
        <v>1.256779298181597</v>
      </c>
      <c r="BO102" s="12" t="n">
        <v>1.269105261080633</v>
      </c>
      <c r="BP102" s="12" t="n">
        <v>1.09717124399765</v>
      </c>
      <c r="BQ102" s="12" t="n">
        <v>6.068884191658651</v>
      </c>
      <c r="BR102" s="12" t="n">
        <v>6.211152376521793</v>
      </c>
      <c r="BS102" s="12" t="n">
        <v>2.816290322157682</v>
      </c>
      <c r="BT102" s="12" t="n">
        <v>2.732069530469531</v>
      </c>
      <c r="BU102" s="12" t="n">
        <v>0.6190572627768545</v>
      </c>
      <c r="BV102" s="12" t="n">
        <v>0.0294557738162825</v>
      </c>
      <c r="BW102" s="12" t="n">
        <v>0.329938285141443</v>
      </c>
      <c r="BX102" s="12" t="n">
        <v>0.05623017281146872</v>
      </c>
      <c r="BY102" s="12" t="n">
        <v>0.2891217827481293</v>
      </c>
      <c r="BZ102" s="12" t="n">
        <v>0.09593072692136168</v>
      </c>
      <c r="CA102" s="12" t="n">
        <v>0.273664361088942</v>
      </c>
      <c r="CB102" s="12" t="n">
        <v>0.1550305574994169</v>
      </c>
      <c r="CC102" s="12" t="n">
        <v>0.1661010134164854</v>
      </c>
      <c r="CD102" s="12" t="n">
        <v>0.2456880061857509</v>
      </c>
      <c r="CE102" s="12" t="n">
        <v>0.1280134093754347</v>
      </c>
      <c r="CF102" s="12" t="n">
        <v>0.134114611116519</v>
      </c>
      <c r="CG102" s="12" t="n">
        <v>0.3861684480370469</v>
      </c>
      <c r="CH102" s="12" t="n">
        <v>0.1257580469110049</v>
      </c>
      <c r="CI102" s="12" t="n">
        <v>0.3300992827399769</v>
      </c>
      <c r="CJ102" s="12" t="n">
        <v>0.19302876496242</v>
      </c>
      <c r="CK102" s="12" t="n">
        <v>0.4942627895752895</v>
      </c>
      <c r="CL102" s="12" t="n">
        <v>0.1408344751298241</v>
      </c>
      <c r="CM102" s="12" t="n">
        <v>2.363542940418898</v>
      </c>
      <c r="CN102" s="12" t="n">
        <v>0.3831090011011665</v>
      </c>
      <c r="CO102" s="12" t="n">
        <v>0.3268964375919398</v>
      </c>
      <c r="CP102" s="12" t="n">
        <v>0.3711940817657515</v>
      </c>
      <c r="CQ102" s="12" t="n">
        <v>0.5987583474398155</v>
      </c>
      <c r="CR102" s="12" t="n">
        <v>6.000162030587123</v>
      </c>
      <c r="CS102" s="12" t="n">
        <v>0.4928707919106528</v>
      </c>
      <c r="CT102" s="12" t="n">
        <v>0.8423428758219238</v>
      </c>
      <c r="CU102" s="12" t="n">
        <v>0.1320348861879792</v>
      </c>
      <c r="CV102" s="12" t="n">
        <v>0.0064855095167228</v>
      </c>
      <c r="CW102" s="12" t="n">
        <v>1.351192035630076</v>
      </c>
      <c r="CX102" s="12" t="n">
        <v>1.124</v>
      </c>
      <c r="CY102" s="12" t="n">
        <v>1.011377479742945</v>
      </c>
      <c r="CZ102" s="12" t="n">
        <v>1.584340166981186</v>
      </c>
      <c r="DA102" s="12" t="n">
        <v>0.3888201545595054</v>
      </c>
      <c r="DB102" s="12" t="n">
        <v>0.08122621842668798</v>
      </c>
      <c r="DC102" s="12" t="n">
        <v>0.0613030198651899</v>
      </c>
      <c r="DD102" s="12" t="n">
        <v>0.3464069638458177</v>
      </c>
      <c r="DE102" s="12" t="n">
        <v>0.8053174477259782</v>
      </c>
      <c r="DF102" s="12" t="n">
        <v>0.8755677682812428</v>
      </c>
      <c r="DG102" s="12" t="n">
        <v>0.5960000000000001</v>
      </c>
      <c r="DH102" s="12" t="n">
        <v>1.241466117071006</v>
      </c>
      <c r="DI102" s="12" t="n">
        <v>3.4467110135605</v>
      </c>
      <c r="DJ102" s="12" t="n">
        <v>0.5415359990704294</v>
      </c>
      <c r="DK102" s="12" t="n">
        <v>0.7596790969124718</v>
      </c>
      <c r="DL102" s="12" t="n">
        <v>0.448156018733117</v>
      </c>
      <c r="DM102" s="12" t="n">
        <v>7.631</v>
      </c>
      <c r="DN102" s="12" t="n">
        <v>7.647147695574599</v>
      </c>
      <c r="DO102" s="12" t="n">
        <v>0.046</v>
      </c>
      <c r="DP102" s="12" t="n">
        <v>12.403</v>
      </c>
      <c r="DQ102" s="12" t="n">
        <v>12.403</v>
      </c>
      <c r="DR102" s="12" t="n">
        <v>1.847</v>
      </c>
      <c r="DS102" s="12" t="n">
        <v>0.7876004217367256</v>
      </c>
      <c r="DT102" s="12" t="n">
        <v>2.297</v>
      </c>
      <c r="DU102" s="12" t="n">
        <v>2.609554359583416</v>
      </c>
      <c r="DV102" s="12" t="n">
        <v>0.5423869362125737</v>
      </c>
      <c r="DW102" s="12" t="n">
        <v>2.888</v>
      </c>
      <c r="DX102" s="12" t="n">
        <v>3.456774731286606</v>
      </c>
      <c r="DY102" s="12" t="n">
        <v>2.906981354232441</v>
      </c>
      <c r="DZ102" s="12" t="n">
        <v>0</v>
      </c>
      <c r="EA102" s="12">
        <f>SUM(C102:DZ102)</f>
        <v/>
      </c>
      <c r="EC102" s="12" t="n">
        <v>42.85078519504268</v>
      </c>
      <c r="ED102" s="12" t="n">
        <v>-0.05609353358138019</v>
      </c>
      <c r="EE102" s="12" t="n">
        <v>0.001869784452712673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0.04775624819067838</v>
      </c>
      <c r="D103" s="14" t="n">
        <v>0.03148609674566413</v>
      </c>
      <c r="E103" s="14" t="n">
        <v>0.02601788515845624</v>
      </c>
      <c r="F103" s="14" t="n">
        <v>0.02610139054429877</v>
      </c>
      <c r="G103" s="14" t="n">
        <v>0.02637549210954538</v>
      </c>
      <c r="H103" s="14" t="n">
        <v>0.0395453483935859</v>
      </c>
      <c r="I103" s="14" t="n">
        <v>0.02612853628536286</v>
      </c>
      <c r="J103" s="14" t="n">
        <v>0.03950690469260374</v>
      </c>
      <c r="K103" s="14" t="n">
        <v>0.03088737900810291</v>
      </c>
      <c r="L103" s="14" t="n">
        <v>0.04504523070731888</v>
      </c>
      <c r="M103" s="14" t="n">
        <v>0.04301960268070847</v>
      </c>
      <c r="N103" s="14" t="n">
        <v>0.04394244312026002</v>
      </c>
      <c r="O103" s="14" t="n">
        <v>0.044610588205607</v>
      </c>
      <c r="P103" s="14" t="n">
        <v>0.006991703986491447</v>
      </c>
      <c r="Q103" s="14" t="n">
        <v>0.005204553082000224</v>
      </c>
      <c r="R103" s="14" t="n">
        <v>0.001</v>
      </c>
      <c r="S103" s="14" t="n">
        <v>0.01019143125755473</v>
      </c>
      <c r="T103" s="14" t="n">
        <v>0.6448268367692285</v>
      </c>
      <c r="U103" s="14" t="n">
        <v>0.5827601669215416</v>
      </c>
      <c r="V103" s="14" t="n">
        <v>0.05946656860123029</v>
      </c>
      <c r="W103" s="14" t="n">
        <v>0.006748387578620547</v>
      </c>
      <c r="X103" s="14" t="n">
        <v>0.0001881980446052677</v>
      </c>
      <c r="Y103" s="14" t="n">
        <v>0.04296038413847205</v>
      </c>
      <c r="Z103" s="14" t="n">
        <v>2.292171105730428e-05</v>
      </c>
      <c r="AA103" s="14" t="n">
        <v>0.1005919468095933</v>
      </c>
      <c r="AB103" s="14" t="n">
        <v>0.001031480112780926</v>
      </c>
      <c r="AC103" s="14" t="n">
        <v>0.005202605459057071</v>
      </c>
      <c r="AD103" s="14" t="n">
        <v>0.008973810728744938</v>
      </c>
      <c r="AE103" s="14" t="n">
        <v>0.05773289841216279</v>
      </c>
      <c r="AF103" s="14" t="n">
        <v>0.0189343019135365</v>
      </c>
      <c r="AG103" s="14" t="n">
        <v>0.04891151581328238</v>
      </c>
      <c r="AH103" s="14" t="n">
        <v>0.04101730461586484</v>
      </c>
      <c r="AI103" s="14" t="n">
        <v>0.01085438035654749</v>
      </c>
      <c r="AJ103" s="14" t="n">
        <v>0.1612918716533935</v>
      </c>
      <c r="AK103" s="14" t="n">
        <v>0.01205710867074296</v>
      </c>
      <c r="AL103" s="14" t="n">
        <v>0.000603455249321084</v>
      </c>
      <c r="AM103" s="14" t="n">
        <v>0.006829095257074532</v>
      </c>
      <c r="AN103" s="14" t="n">
        <v>0.0001492143779595351</v>
      </c>
      <c r="AO103" s="14" t="n">
        <v>0.002987272405868835</v>
      </c>
      <c r="AP103" s="14" t="n">
        <v>0.01123409403096903</v>
      </c>
      <c r="AQ103" s="14" t="n">
        <v>0.0005880188886448496</v>
      </c>
      <c r="AR103" s="14" t="n">
        <v>0.003530122316398518</v>
      </c>
      <c r="AS103" s="14" t="n">
        <v>0.016</v>
      </c>
      <c r="AT103" s="14" t="n">
        <v>0.01805133485418337</v>
      </c>
      <c r="AU103" s="14" t="n">
        <v>0.003294753613292364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0.02323475826758938</v>
      </c>
      <c r="BB103" s="14" t="n">
        <v>0.02820709758915172</v>
      </c>
      <c r="BC103" s="14" t="n">
        <v>0.1667264136430565</v>
      </c>
      <c r="BD103" s="14" t="n">
        <v>0.08110704335060967</v>
      </c>
      <c r="BE103" s="14" t="n">
        <v>0.06263882302220306</v>
      </c>
      <c r="BF103" s="14" t="n">
        <v>0.06623918277742369</v>
      </c>
      <c r="BG103" s="14" t="n">
        <v>0.0003274534509309814</v>
      </c>
      <c r="BH103" s="14" t="n">
        <v>0.009483125753314585</v>
      </c>
      <c r="BI103" s="14" t="n">
        <v>0.001107755539671194</v>
      </c>
      <c r="BJ103" s="14" t="n">
        <v>0.004353312796950869</v>
      </c>
      <c r="BK103" s="14" t="n">
        <v>0.1119942827220655</v>
      </c>
      <c r="BL103" s="14" t="n">
        <v>0.002238665905776425</v>
      </c>
      <c r="BM103" s="14" t="n">
        <v>0.01060693818973623</v>
      </c>
      <c r="BN103" s="14" t="n">
        <v>0.00350848385331144</v>
      </c>
      <c r="BO103" s="14" t="n">
        <v>0.02592280064727474</v>
      </c>
      <c r="BP103" s="14" t="n">
        <v>0.003712854527239438</v>
      </c>
      <c r="BQ103" s="14" t="n">
        <v>0.02460387339337239</v>
      </c>
      <c r="BR103" s="14" t="n">
        <v>0.02157862865072857</v>
      </c>
      <c r="BS103" s="14" t="n">
        <v>0.01508000839157172</v>
      </c>
      <c r="BT103" s="14" t="n">
        <v>0.0131966033966034</v>
      </c>
      <c r="BU103" s="14" t="n">
        <v>0.05309396088343828</v>
      </c>
      <c r="BV103" s="14" t="n">
        <v>0.07172272056318836</v>
      </c>
      <c r="BW103" s="14" t="n">
        <v>0.1077666739763792</v>
      </c>
      <c r="BX103" s="14" t="n">
        <v>0.07481373975373481</v>
      </c>
      <c r="BY103" s="14" t="n">
        <v>0.09106463284269384</v>
      </c>
      <c r="BZ103" s="14" t="n">
        <v>0.008969290421683762</v>
      </c>
      <c r="CA103" s="14" t="n">
        <v>0.03145739115012858</v>
      </c>
      <c r="CB103" s="14" t="n">
        <v>0.05044701034134205</v>
      </c>
      <c r="CC103" s="14" t="n">
        <v>0.1210487014319124</v>
      </c>
      <c r="CD103" s="14" t="n">
        <v>0.07058894495276426</v>
      </c>
      <c r="CE103" s="14" t="n">
        <v>0.2029897064960356</v>
      </c>
      <c r="CF103" s="14" t="n">
        <v>0.1992868490217074</v>
      </c>
      <c r="CG103" s="14" t="n">
        <v>0.02541019412457878</v>
      </c>
      <c r="CH103" s="14" t="n">
        <v>0.1836720110607126</v>
      </c>
      <c r="CI103" s="14" t="n">
        <v>0.04017024569971004</v>
      </c>
      <c r="CJ103" s="14" t="n">
        <v>0.02113250440753456</v>
      </c>
      <c r="CK103" s="14" t="n">
        <v>0.0646824827059202</v>
      </c>
      <c r="CL103" s="14" t="n">
        <v>0.006163647548795915</v>
      </c>
      <c r="CM103" s="14" t="n">
        <v>0.2895815766284823</v>
      </c>
      <c r="CN103" s="14" t="n">
        <v>32.53231601176495</v>
      </c>
      <c r="CO103" s="14" t="n">
        <v>25.49430057037387</v>
      </c>
      <c r="CP103" s="14" t="n">
        <v>31.24719448458421</v>
      </c>
      <c r="CQ103" s="14" t="n">
        <v>0.4705175923927244</v>
      </c>
      <c r="CR103" s="14" t="n">
        <v>0.731148835524363</v>
      </c>
      <c r="CS103" s="14" t="n">
        <v>0.02026761224383377</v>
      </c>
      <c r="CT103" s="14" t="n">
        <v>0.1415426143149901</v>
      </c>
      <c r="CU103" s="14" t="n">
        <v>0.03774779498681539</v>
      </c>
      <c r="CV103" s="14" t="n">
        <v>0.001157358815696718</v>
      </c>
      <c r="CW103" s="14" t="n">
        <v>0.4131898164557938</v>
      </c>
      <c r="CX103" s="14" t="n">
        <v>0.355</v>
      </c>
      <c r="CY103" s="14" t="n">
        <v>0.3354257706994506</v>
      </c>
      <c r="CZ103" s="14" t="n">
        <v>0.02082034000767917</v>
      </c>
      <c r="DA103" s="14" t="n">
        <v>0.1201465842349305</v>
      </c>
      <c r="DB103" s="14" t="n">
        <v>0.1818731391418767</v>
      </c>
      <c r="DC103" s="14" t="n">
        <v>0.002100626540368798</v>
      </c>
      <c r="DD103" s="14" t="n">
        <v>1.080923826033509</v>
      </c>
      <c r="DE103" s="14" t="n">
        <v>0.2993468798307705</v>
      </c>
      <c r="DF103" s="14" t="n">
        <v>0.9797792291427805</v>
      </c>
      <c r="DG103" s="14" t="n">
        <v>0.612</v>
      </c>
      <c r="DH103" s="14" t="n">
        <v>0.1486584253727795</v>
      </c>
      <c r="DI103" s="14" t="n">
        <v>1.373756628129346</v>
      </c>
      <c r="DJ103" s="14" t="n">
        <v>0.2869114438844427</v>
      </c>
      <c r="DK103" s="14" t="n">
        <v>0.2123083690552048</v>
      </c>
      <c r="DL103" s="14" t="n">
        <v>0.9431159790930744</v>
      </c>
      <c r="DM103" s="14" t="n">
        <v>1.972</v>
      </c>
      <c r="DN103" s="14" t="n">
        <v>1.979273326967055</v>
      </c>
      <c r="DO103" s="14" t="n">
        <v>0</v>
      </c>
      <c r="DP103" s="14" t="n">
        <v>4.019</v>
      </c>
      <c r="DQ103" s="14" t="n">
        <v>4.019</v>
      </c>
      <c r="DR103" s="14" t="n">
        <v>1.252</v>
      </c>
      <c r="DS103" s="14" t="n">
        <v>0.5674524128871681</v>
      </c>
      <c r="DT103" s="14" t="n">
        <v>2.195</v>
      </c>
      <c r="DU103" s="14" t="n">
        <v>0.02980527994164571</v>
      </c>
      <c r="DV103" s="14" t="n">
        <v>0.1343744543992649</v>
      </c>
      <c r="DW103" s="14" t="n">
        <v>0.291</v>
      </c>
      <c r="DX103" s="14" t="n">
        <v>0.3782376906738753</v>
      </c>
      <c r="DY103" s="14" t="n">
        <v>0.2936533075808788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301.0787522618893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0.06160233523111066</v>
      </c>
      <c r="D104" s="12" t="n">
        <v>0.0133971758780411</v>
      </c>
      <c r="E104" s="12" t="n">
        <v>0</v>
      </c>
      <c r="F104" s="12" t="n">
        <v>0</v>
      </c>
      <c r="G104" s="12" t="n">
        <v>0</v>
      </c>
      <c r="H104" s="12" t="n">
        <v>0.03730471577048914</v>
      </c>
      <c r="I104" s="12" t="n">
        <v>0</v>
      </c>
      <c r="J104" s="12" t="n">
        <v>0.0375375958086737</v>
      </c>
      <c r="K104" s="12" t="n">
        <v>0.001829775829996531</v>
      </c>
      <c r="L104" s="12" t="n">
        <v>0.00393345123746386</v>
      </c>
      <c r="M104" s="12" t="n">
        <v>0</v>
      </c>
      <c r="N104" s="12" t="n">
        <v>0</v>
      </c>
      <c r="O104" s="12" t="n">
        <v>0</v>
      </c>
      <c r="P104" s="12" t="n">
        <v>0.001206225680933852</v>
      </c>
      <c r="Q104" s="12" t="n">
        <v>0</v>
      </c>
      <c r="R104" s="12" t="n">
        <v>0</v>
      </c>
      <c r="S104" s="12" t="n">
        <v>0.007924475086179879</v>
      </c>
      <c r="T104" s="12" t="n">
        <v>0.7700697037919921</v>
      </c>
      <c r="U104" s="12" t="n">
        <v>3.115929291620227</v>
      </c>
      <c r="V104" s="12" t="n">
        <v>0.2376812873317287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0.0001094353684127949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3.167030401461706e-05</v>
      </c>
      <c r="AS104" s="12" t="n">
        <v>0</v>
      </c>
      <c r="AT104" s="12" t="n">
        <v>1.361366298785375e-05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0.01233292860176208</v>
      </c>
      <c r="BB104" s="12" t="n">
        <v>0.0002878334754866502</v>
      </c>
      <c r="BC104" s="12" t="n">
        <v>0.2968394611344305</v>
      </c>
      <c r="BD104" s="12" t="n">
        <v>0</v>
      </c>
      <c r="BE104" s="12" t="n">
        <v>7.44988143996551e-05</v>
      </c>
      <c r="BF104" s="12" t="n">
        <v>0.0004690885914595284</v>
      </c>
      <c r="BG104" s="12" t="n">
        <v>0</v>
      </c>
      <c r="BH104" s="12" t="n">
        <v>0.01161335590885611</v>
      </c>
      <c r="BI104" s="12" t="n">
        <v>0</v>
      </c>
      <c r="BJ104" s="12" t="n">
        <v>0</v>
      </c>
      <c r="BK104" s="12" t="n">
        <v>0.04577010130802768</v>
      </c>
      <c r="BL104" s="12" t="n">
        <v>1.826136579798364e-05</v>
      </c>
      <c r="BM104" s="12" t="n">
        <v>0.0002856039986143416</v>
      </c>
      <c r="BN104" s="12" t="n">
        <v>0.002648239372377304</v>
      </c>
      <c r="BO104" s="12" t="n">
        <v>0</v>
      </c>
      <c r="BP104" s="12" t="n">
        <v>0.0001876360244584931</v>
      </c>
      <c r="BQ104" s="12" t="n">
        <v>0.08932272449068812</v>
      </c>
      <c r="BR104" s="12" t="n">
        <v>0.09253675960386047</v>
      </c>
      <c r="BS104" s="12" t="n">
        <v>0.05327385369819188</v>
      </c>
      <c r="BT104" s="12" t="n">
        <v>0.04456663336663336</v>
      </c>
      <c r="BU104" s="12" t="n">
        <v>0.02221644393474851</v>
      </c>
      <c r="BV104" s="12" t="n">
        <v>0</v>
      </c>
      <c r="BW104" s="12" t="n">
        <v>0</v>
      </c>
      <c r="BX104" s="12" t="n">
        <v>0</v>
      </c>
      <c r="BY104" s="12" t="n">
        <v>7.894087657265027e-05</v>
      </c>
      <c r="BZ104" s="12" t="n">
        <v>7.373271889400921e-05</v>
      </c>
      <c r="CA104" s="12" t="n">
        <v>2.128225591912743e-05</v>
      </c>
      <c r="CB104" s="12" t="n">
        <v>0.0002226887489308763</v>
      </c>
      <c r="CC104" s="12" t="n">
        <v>0.01465917203462848</v>
      </c>
      <c r="CD104" s="12" t="n">
        <v>0.056118451183124</v>
      </c>
      <c r="CE104" s="12" t="n">
        <v>0</v>
      </c>
      <c r="CF104" s="12" t="n">
        <v>0</v>
      </c>
      <c r="CG104" s="12" t="n">
        <v>0.00031456864650307</v>
      </c>
      <c r="CH104" s="12" t="n">
        <v>0.0001082785553156912</v>
      </c>
      <c r="CI104" s="12" t="n">
        <v>0</v>
      </c>
      <c r="CJ104" s="12" t="n">
        <v>2.115616590888002e-05</v>
      </c>
      <c r="CK104" s="12" t="n">
        <v>0.000233409749034749</v>
      </c>
      <c r="CL104" s="12" t="n">
        <v>0.01780081042519885</v>
      </c>
      <c r="CM104" s="12" t="n">
        <v>6.487517182945841</v>
      </c>
      <c r="CN104" s="12" t="n">
        <v>6.292690278971746</v>
      </c>
      <c r="CO104" s="12" t="n">
        <v>5.085284201615366</v>
      </c>
      <c r="CP104" s="12" t="n">
        <v>6.062371302702081</v>
      </c>
      <c r="CQ104" s="12" t="n">
        <v>1.438293134592881e-05</v>
      </c>
      <c r="CR104" s="12" t="n">
        <v>0.004627106793065521</v>
      </c>
      <c r="CS104" s="12" t="n">
        <v>0.3170770132112918</v>
      </c>
      <c r="CT104" s="12" t="n">
        <v>0.6588280214737424</v>
      </c>
      <c r="CU104" s="12" t="n">
        <v>0.05985327190616192</v>
      </c>
      <c r="CV104" s="12" t="n">
        <v>0.0004545703767525651</v>
      </c>
      <c r="CW104" s="12" t="n">
        <v>0.5995436976991477</v>
      </c>
      <c r="CX104" s="12" t="n">
        <v>0.422</v>
      </c>
      <c r="CY104" s="12" t="n">
        <v>0.4460258452081585</v>
      </c>
      <c r="CZ104" s="12" t="n">
        <v>0.02954031566306398</v>
      </c>
      <c r="DA104" s="12" t="n">
        <v>0.3329612364760432</v>
      </c>
      <c r="DB104" s="12" t="n">
        <v>0.008684511984313317</v>
      </c>
      <c r="DC104" s="12" t="n">
        <v>0.7029198978531342</v>
      </c>
      <c r="DD104" s="12" t="n">
        <v>0.08902221400548384</v>
      </c>
      <c r="DE104" s="12" t="n">
        <v>0.007318708811325358</v>
      </c>
      <c r="DF104" s="12" t="n">
        <v>0.2203573646123379</v>
      </c>
      <c r="DG104" s="12" t="n">
        <v>0</v>
      </c>
      <c r="DH104" s="12" t="n">
        <v>0.2307648834519149</v>
      </c>
      <c r="DI104" s="12" t="n">
        <v>2.471043397948539</v>
      </c>
      <c r="DJ104" s="12" t="n">
        <v>0.3984797600546122</v>
      </c>
      <c r="DK104" s="12" t="n">
        <v>0.6266853313444939</v>
      </c>
      <c r="DL104" s="12" t="n">
        <v>0.1372695043396256</v>
      </c>
      <c r="DM104" s="12" t="n">
        <v>0</v>
      </c>
      <c r="DN104" s="12" t="n">
        <v>0.05755583896665241</v>
      </c>
      <c r="DO104" s="12" t="n">
        <v>0</v>
      </c>
      <c r="DP104" s="12" t="n">
        <v>11.607</v>
      </c>
      <c r="DQ104" s="12" t="n">
        <v>11.607</v>
      </c>
      <c r="DR104" s="12" t="n">
        <v>0.104</v>
      </c>
      <c r="DS104" s="12" t="n">
        <v>0.3807048050331858</v>
      </c>
      <c r="DT104" s="12" t="n">
        <v>0</v>
      </c>
      <c r="DU104" s="12" t="n">
        <v>0.02899936720500998</v>
      </c>
      <c r="DV104" s="12" t="n">
        <v>0.325903157464839</v>
      </c>
      <c r="DW104" s="12" t="n">
        <v>0.101</v>
      </c>
      <c r="DX104" s="12" t="n">
        <v>0.07647644332882794</v>
      </c>
      <c r="DY104" s="12" t="n">
        <v>0.1004110240314973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115.6813445449089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0.1034835472353566</v>
      </c>
      <c r="D105" s="14" t="n">
        <v>0.0962564194810451</v>
      </c>
      <c r="E105" s="14" t="n">
        <v>0.09007812990272984</v>
      </c>
      <c r="F105" s="14" t="n">
        <v>0.09044322606277314</v>
      </c>
      <c r="G105" s="14" t="n">
        <v>0.09164718429830547</v>
      </c>
      <c r="H105" s="14" t="n">
        <v>0.09981106859197431</v>
      </c>
      <c r="I105" s="14" t="n">
        <v>0.09056150061500616</v>
      </c>
      <c r="J105" s="14" t="n">
        <v>0.09932146437696064</v>
      </c>
      <c r="K105" s="14" t="n">
        <v>0.09171359207995712</v>
      </c>
      <c r="L105" s="14" t="n">
        <v>0.1680531415802684</v>
      </c>
      <c r="M105" s="14" t="n">
        <v>0.1644014600287219</v>
      </c>
      <c r="N105" s="14" t="n">
        <v>0.1683801462621885</v>
      </c>
      <c r="O105" s="14" t="n">
        <v>0.1713087133160059</v>
      </c>
      <c r="P105" s="14" t="n">
        <v>0.02403215622935174</v>
      </c>
      <c r="Q105" s="14" t="n">
        <v>0.01732984673900884</v>
      </c>
      <c r="R105" s="14" t="n">
        <v>0.003</v>
      </c>
      <c r="S105" s="14" t="n">
        <v>0.008944934413752966</v>
      </c>
      <c r="T105" s="14" t="n">
        <v>0.4445070115805118</v>
      </c>
      <c r="U105" s="14" t="n">
        <v>0.9811668567429565</v>
      </c>
      <c r="V105" s="14" t="n">
        <v>0.2204632700365516</v>
      </c>
      <c r="W105" s="14" t="n">
        <v>0.0009100618294914406</v>
      </c>
      <c r="X105" s="14" t="n">
        <v>0.000492502000626283</v>
      </c>
      <c r="Y105" s="14" t="n">
        <v>0.00280540020750563</v>
      </c>
      <c r="Z105" s="14" t="n">
        <v>1.904761904761905e-05</v>
      </c>
      <c r="AA105" s="14" t="n">
        <v>0.006337562332507887</v>
      </c>
      <c r="AB105" s="14" t="n">
        <v>0.003823547124360133</v>
      </c>
      <c r="AC105" s="14" t="n">
        <v>0.002918149592343141</v>
      </c>
      <c r="AD105" s="14" t="n">
        <v>0.001661595394736842</v>
      </c>
      <c r="AE105" s="14" t="n">
        <v>0.004264926981984515</v>
      </c>
      <c r="AF105" s="14" t="n">
        <v>0.003438341601700921</v>
      </c>
      <c r="AG105" s="14" t="n">
        <v>0.006017080684787271</v>
      </c>
      <c r="AH105" s="14" t="n">
        <v>0.008387529751453432</v>
      </c>
      <c r="AI105" s="14" t="n">
        <v>0.001387554178352194</v>
      </c>
      <c r="AJ105" s="14" t="n">
        <v>0.01076742273925688</v>
      </c>
      <c r="AK105" s="14" t="n">
        <v>0.001471075553392348</v>
      </c>
      <c r="AL105" s="14" t="n">
        <v>0.00220223031143468</v>
      </c>
      <c r="AM105" s="14" t="n">
        <v>0.04433917895575926</v>
      </c>
      <c r="AN105" s="14" t="n">
        <v>0.02506936074042187</v>
      </c>
      <c r="AO105" s="14" t="n">
        <v>0.02427880502032879</v>
      </c>
      <c r="AP105" s="14" t="n">
        <v>0.0008388798701298701</v>
      </c>
      <c r="AQ105" s="14" t="n">
        <v>9.878102350098835e-05</v>
      </c>
      <c r="AR105" s="14" t="n">
        <v>0.0004689387402933563</v>
      </c>
      <c r="AS105" s="14" t="n">
        <v>0.017</v>
      </c>
      <c r="AT105" s="14" t="n">
        <v>0.01750725692089524</v>
      </c>
      <c r="AU105" s="14" t="n">
        <v>0.01538130192329577</v>
      </c>
      <c r="AV105" s="14" t="n">
        <v>0.03199999999999999</v>
      </c>
      <c r="AW105" s="14" t="n">
        <v>0.03199999999999999</v>
      </c>
      <c r="AX105" s="14" t="n">
        <v>0.03199768732654949</v>
      </c>
      <c r="AY105" s="14" t="n">
        <v>0.03199999999999999</v>
      </c>
      <c r="AZ105" s="14" t="n">
        <v>0.03199999999999999</v>
      </c>
      <c r="BA105" s="14" t="n">
        <v>0.03827270334770828</v>
      </c>
      <c r="BB105" s="14" t="n">
        <v>0.001401638901784654</v>
      </c>
      <c r="BC105" s="14" t="n">
        <v>0.1653500648308902</v>
      </c>
      <c r="BD105" s="14" t="n">
        <v>0.0006134995056772222</v>
      </c>
      <c r="BE105" s="14" t="n">
        <v>0.0002425307178271179</v>
      </c>
      <c r="BF105" s="14" t="n">
        <v>0.0006394554210041783</v>
      </c>
      <c r="BG105" s="14" t="n">
        <v>0.001941393672126557</v>
      </c>
      <c r="BH105" s="14" t="n">
        <v>0.004899156287665729</v>
      </c>
      <c r="BI105" s="14" t="n">
        <v>0.002296193709792709</v>
      </c>
      <c r="BJ105" s="14" t="n">
        <v>0.0004572477766755425</v>
      </c>
      <c r="BK105" s="14" t="n">
        <v>0.01463101649995725</v>
      </c>
      <c r="BL105" s="14" t="n">
        <v>0.0004121488808572697</v>
      </c>
      <c r="BM105" s="14" t="n">
        <v>0.002919839659523927</v>
      </c>
      <c r="BN105" s="14" t="n">
        <v>0.02707979079243448</v>
      </c>
      <c r="BO105" s="14" t="n">
        <v>0.02742254410545842</v>
      </c>
      <c r="BP105" s="14" t="n">
        <v>0.02637197291601893</v>
      </c>
      <c r="BQ105" s="14" t="n">
        <v>0.02109989507738043</v>
      </c>
      <c r="BR105" s="14" t="n">
        <v>0.03415832176875039</v>
      </c>
      <c r="BS105" s="14" t="n">
        <v>2.241710739900612</v>
      </c>
      <c r="BT105" s="14" t="n">
        <v>2.199891108891109</v>
      </c>
      <c r="BU105" s="14" t="n">
        <v>0.06286681333426949</v>
      </c>
      <c r="BV105" s="14" t="n">
        <v>0.0002356080390598387</v>
      </c>
      <c r="BW105" s="14" t="n">
        <v>0.002505122019986843</v>
      </c>
      <c r="BX105" s="14" t="n">
        <v>0.0002838969518469891</v>
      </c>
      <c r="BY105" s="14" t="n">
        <v>0.003203354987254338</v>
      </c>
      <c r="BZ105" s="14" t="n">
        <v>0.00902727813289728</v>
      </c>
      <c r="CA105" s="14" t="n">
        <v>0.009641527001862198</v>
      </c>
      <c r="CB105" s="14" t="n">
        <v>0.03386745457844128</v>
      </c>
      <c r="CC105" s="14" t="n">
        <v>0.089187666680343</v>
      </c>
      <c r="CD105" s="14" t="n">
        <v>0.0445226662172745</v>
      </c>
      <c r="CE105" s="14" t="n">
        <v>5.564056196967591e-07</v>
      </c>
      <c r="CF105" s="14" t="n">
        <v>0.0003561569161880658</v>
      </c>
      <c r="CG105" s="14" t="n">
        <v>0.019227016187385</v>
      </c>
      <c r="CH105" s="14" t="n">
        <v>0.00167809930385427</v>
      </c>
      <c r="CI105" s="14" t="n">
        <v>0.004852580173973708</v>
      </c>
      <c r="CJ105" s="14" t="n">
        <v>0.004702792985060779</v>
      </c>
      <c r="CK105" s="14" t="n">
        <v>0.004134994369369369</v>
      </c>
      <c r="CL105" s="14" t="n">
        <v>0.003318769170339478</v>
      </c>
      <c r="CM105" s="14" t="n">
        <v>0.1559229987121264</v>
      </c>
      <c r="CN105" s="14" t="n">
        <v>25.33264107149531</v>
      </c>
      <c r="CO105" s="14" t="n">
        <v>19.8411034791418</v>
      </c>
      <c r="CP105" s="14" t="n">
        <v>24.33879657028862</v>
      </c>
      <c r="CQ105" s="14" t="n">
        <v>0.0129064257393122</v>
      </c>
      <c r="CR105" s="14" t="n">
        <v>0.05198927006407234</v>
      </c>
      <c r="CS105" s="14" t="n">
        <v>0.01109257106398903</v>
      </c>
      <c r="CT105" s="14" t="n">
        <v>0.07748019210701669</v>
      </c>
      <c r="CU105" s="14" t="n">
        <v>0.0708814597035735</v>
      </c>
      <c r="CV105" s="14" t="n">
        <v>8.474974543745596e-05</v>
      </c>
      <c r="CW105" s="14" t="n">
        <v>0.9654350660358457</v>
      </c>
      <c r="CX105" s="14" t="n">
        <v>0.983</v>
      </c>
      <c r="CY105" s="14" t="n">
        <v>0.1138216447797336</v>
      </c>
      <c r="CZ105" s="14" t="n">
        <v>0.4448438227581306</v>
      </c>
      <c r="DA105" s="14" t="n">
        <v>0.06207703245749614</v>
      </c>
      <c r="DB105" s="14" t="n">
        <v>0.001619133620578446</v>
      </c>
      <c r="DC105" s="14" t="n">
        <v>3.121390254476349</v>
      </c>
      <c r="DD105" s="14" t="n">
        <v>0.02197692643831604</v>
      </c>
      <c r="DE105" s="14" t="n">
        <v>0.8598228581889187</v>
      </c>
      <c r="DF105" s="14" t="n">
        <v>1.523894411024583</v>
      </c>
      <c r="DG105" s="14" t="n">
        <v>1.462</v>
      </c>
      <c r="DH105" s="14" t="n">
        <v>0.2762450797851269</v>
      </c>
      <c r="DI105" s="14" t="n">
        <v>0.745941411682893</v>
      </c>
      <c r="DJ105" s="14" t="n">
        <v>0.7084101294136443</v>
      </c>
      <c r="DK105" s="14" t="n">
        <v>0.119695026936222</v>
      </c>
      <c r="DL105" s="14" t="n">
        <v>0.5709962757540401</v>
      </c>
      <c r="DM105" s="14" t="n">
        <v>0.961</v>
      </c>
      <c r="DN105" s="14" t="n">
        <v>0.9647585442163195</v>
      </c>
      <c r="DO105" s="14" t="n">
        <v>0.009999999999999998</v>
      </c>
      <c r="DP105" s="14" t="n">
        <v>2.164</v>
      </c>
      <c r="DQ105" s="14" t="n">
        <v>2.164</v>
      </c>
      <c r="DR105" s="14" t="n">
        <v>0.3119999999999999</v>
      </c>
      <c r="DS105" s="14" t="n">
        <v>0.07258863384955752</v>
      </c>
      <c r="DT105" s="14" t="n">
        <v>2.497</v>
      </c>
      <c r="DU105" s="14" t="n">
        <v>0.02732214252538194</v>
      </c>
      <c r="DV105" s="14" t="n">
        <v>0.1920716236567374</v>
      </c>
      <c r="DW105" s="14" t="n">
        <v>0.012</v>
      </c>
      <c r="DX105" s="14" t="n">
        <v>0.01879680762051876</v>
      </c>
      <c r="DY105" s="14" t="n">
        <v>0.01220410058314452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114.6024835031021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0.2729457203512496</v>
      </c>
      <c r="D106" s="12" t="n">
        <v>0.2627753443959766</v>
      </c>
      <c r="E106" s="12" t="n">
        <v>0.2717938500156887</v>
      </c>
      <c r="F106" s="12" t="n">
        <v>0.2708231545490663</v>
      </c>
      <c r="G106" s="12" t="n">
        <v>0.2674900623696655</v>
      </c>
      <c r="H106" s="12" t="n">
        <v>0.2675646207382915</v>
      </c>
      <c r="I106" s="12" t="n">
        <v>0.2705184501845018</v>
      </c>
      <c r="J106" s="12" t="n">
        <v>0.269312441382879</v>
      </c>
      <c r="K106" s="12" t="n">
        <v>0.2895547498187092</v>
      </c>
      <c r="L106" s="12" t="n">
        <v>0.06688080739618961</v>
      </c>
      <c r="M106" s="12" t="n">
        <v>0.07443350885591191</v>
      </c>
      <c r="N106" s="12" t="n">
        <v>0.06518973456121344</v>
      </c>
      <c r="O106" s="12" t="n">
        <v>0.05722851951853439</v>
      </c>
      <c r="P106" s="12" t="n">
        <v>0.0646116658101461</v>
      </c>
      <c r="Q106" s="12" t="n">
        <v>0.03099144199574898</v>
      </c>
      <c r="R106" s="12" t="n">
        <v>0.06699999999999993</v>
      </c>
      <c r="S106" s="12" t="n">
        <v>0.1121275462237543</v>
      </c>
      <c r="T106" s="12" t="n">
        <v>0.1144451998018413</v>
      </c>
      <c r="U106" s="12" t="n">
        <v>1.830702858920193</v>
      </c>
      <c r="V106" s="12" t="n">
        <v>0.1497131585985557</v>
      </c>
      <c r="W106" s="12" t="n">
        <v>0.05154491040325205</v>
      </c>
      <c r="X106" s="12" t="n">
        <v>0.01157576284750009</v>
      </c>
      <c r="Y106" s="12" t="n">
        <v>0.2740770048333629</v>
      </c>
      <c r="Z106" s="12" t="n">
        <v>0.01106295399515738</v>
      </c>
      <c r="AA106" s="12" t="n">
        <v>0.6283055395366193</v>
      </c>
      <c r="AB106" s="12" t="n">
        <v>0.01249941145876105</v>
      </c>
      <c r="AC106" s="12" t="n">
        <v>0.004163895781637716</v>
      </c>
      <c r="AD106" s="12" t="n">
        <v>0.05345758476720646</v>
      </c>
      <c r="AE106" s="12" t="n">
        <v>0.3470509157715165</v>
      </c>
      <c r="AF106" s="12" t="n">
        <v>0.1130514528703047</v>
      </c>
      <c r="AG106" s="12" t="n">
        <v>0.299670592364388</v>
      </c>
      <c r="AH106" s="12" t="n">
        <v>0.2476251121776114</v>
      </c>
      <c r="AI106" s="12" t="n">
        <v>0.06553142834729057</v>
      </c>
      <c r="AJ106" s="12" t="n">
        <v>0.9889339988040553</v>
      </c>
      <c r="AK106" s="12" t="n">
        <v>0.10929234731644</v>
      </c>
      <c r="AL106" s="12" t="n">
        <v>0.003589934708499451</v>
      </c>
      <c r="AM106" s="12" t="n">
        <v>0.04765229174970107</v>
      </c>
      <c r="AN106" s="12" t="n">
        <v>0.005465454154111062</v>
      </c>
      <c r="AO106" s="12" t="n">
        <v>0.04132709916917093</v>
      </c>
      <c r="AP106" s="12" t="n">
        <v>0.06925817932067933</v>
      </c>
      <c r="AQ106" s="12" t="n">
        <v>0.008830825829123656</v>
      </c>
      <c r="AR106" s="12" t="n">
        <v>0.02193072120996803</v>
      </c>
      <c r="AS106" s="12" t="n">
        <v>0</v>
      </c>
      <c r="AT106" s="12" t="n">
        <v>0.01867016462173994</v>
      </c>
      <c r="AU106" s="12" t="n">
        <v>0.01935592352338682</v>
      </c>
      <c r="AV106" s="12" t="n">
        <v>0</v>
      </c>
      <c r="AW106" s="12" t="n">
        <v>0</v>
      </c>
      <c r="AX106" s="12" t="n">
        <v>8.479802651865556e-07</v>
      </c>
      <c r="AY106" s="12" t="n">
        <v>0</v>
      </c>
      <c r="AZ106" s="12" t="n">
        <v>0</v>
      </c>
      <c r="BA106" s="12" t="n">
        <v>0.07425971206239644</v>
      </c>
      <c r="BB106" s="12" t="n">
        <v>0.06344504064865097</v>
      </c>
      <c r="BC106" s="12" t="n">
        <v>0.04998685800936202</v>
      </c>
      <c r="BD106" s="12" t="n">
        <v>0.05772123191228018</v>
      </c>
      <c r="BE106" s="12" t="n">
        <v>0.00354546238413451</v>
      </c>
      <c r="BF106" s="12" t="n">
        <v>0.008529424261737842</v>
      </c>
      <c r="BG106" s="12" t="n">
        <v>0.01247992790144197</v>
      </c>
      <c r="BH106" s="12" t="n">
        <v>0.02057797164667394</v>
      </c>
      <c r="BI106" s="12" t="n">
        <v>0.01450111686919228</v>
      </c>
      <c r="BJ106" s="12" t="n">
        <v>0.01448866148035991</v>
      </c>
      <c r="BK106" s="12" t="n">
        <v>0.6480761947507909</v>
      </c>
      <c r="BL106" s="12" t="n">
        <v>0.2614679157948131</v>
      </c>
      <c r="BM106" s="12" t="n">
        <v>0.2961192853961498</v>
      </c>
      <c r="BN106" s="12" t="n">
        <v>0.3826004986924527</v>
      </c>
      <c r="BO106" s="12" t="n">
        <v>0.5167759797923983</v>
      </c>
      <c r="BP106" s="12" t="n">
        <v>0.3904308909386119</v>
      </c>
      <c r="BQ106" s="12" t="n">
        <v>0.003900716971233713</v>
      </c>
      <c r="BR106" s="12" t="n">
        <v>0.01149181542925629</v>
      </c>
      <c r="BS106" s="12" t="n">
        <v>0.08171115947919808</v>
      </c>
      <c r="BT106" s="12" t="n">
        <v>0.07451228771228773</v>
      </c>
      <c r="BU106" s="12" t="n">
        <v>0.09357982852372816</v>
      </c>
      <c r="BV106" s="12" t="n">
        <v>0.5188134438514819</v>
      </c>
      <c r="BW106" s="12" t="n">
        <v>0.7310359011309173</v>
      </c>
      <c r="BX106" s="12" t="n">
        <v>0.5378947162982153</v>
      </c>
      <c r="BY106" s="12" t="n">
        <v>0.6881460406216593</v>
      </c>
      <c r="BZ106" s="12" t="n">
        <v>0.1119622417125018</v>
      </c>
      <c r="CA106" s="12" t="n">
        <v>0.2892576926487542</v>
      </c>
      <c r="CB106" s="12" t="n">
        <v>2.859225980354041</v>
      </c>
      <c r="CC106" s="12" t="n">
        <v>2.83748804004431</v>
      </c>
      <c r="CD106" s="12" t="n">
        <v>2.538877732287836</v>
      </c>
      <c r="CE106" s="12" t="n">
        <v>0.3129826957852274</v>
      </c>
      <c r="CF106" s="12" t="n">
        <v>0.3171523410882897</v>
      </c>
      <c r="CG106" s="12" t="n">
        <v>0.04278916086084637</v>
      </c>
      <c r="CH106" s="12" t="n">
        <v>0.01138828922793315</v>
      </c>
      <c r="CI106" s="12" t="n">
        <v>0.2315285486930171</v>
      </c>
      <c r="CJ106" s="12" t="n">
        <v>0.1123787464043797</v>
      </c>
      <c r="CK106" s="12" t="n">
        <v>0.4870803169240671</v>
      </c>
      <c r="CL106" s="12" t="n">
        <v>0.3032007549720134</v>
      </c>
      <c r="CM106" s="12" t="n">
        <v>1.040039856300413</v>
      </c>
      <c r="CN106" s="12" t="n">
        <v>0.4901909848108031</v>
      </c>
      <c r="CO106" s="12" t="n">
        <v>0.4128247939160117</v>
      </c>
      <c r="CP106" s="12" t="n">
        <v>0.4862887952531357</v>
      </c>
      <c r="CQ106" s="12" t="n">
        <v>1.349856875063905</v>
      </c>
      <c r="CR106" s="12" t="n">
        <v>4.478328093192971</v>
      </c>
      <c r="CS106" s="12" t="n">
        <v>7.931862700109509</v>
      </c>
      <c r="CT106" s="12" t="n">
        <v>7.762001005795899</v>
      </c>
      <c r="CU106" s="12" t="n">
        <v>0.4247158488164158</v>
      </c>
      <c r="CV106" s="12" t="n">
        <v>6.798778099788518e-05</v>
      </c>
      <c r="CW106" s="12" t="n">
        <v>0.7562433848572179</v>
      </c>
      <c r="CX106" s="12" t="n">
        <v>0.5129999999999999</v>
      </c>
      <c r="CY106" s="12" t="n">
        <v>0.06754135233305396</v>
      </c>
      <c r="CZ106" s="12" t="n">
        <v>0.1696549967731131</v>
      </c>
      <c r="DA106" s="12" t="n">
        <v>0.05368457496136013</v>
      </c>
      <c r="DB106" s="12" t="n">
        <v>0.05026223586779843</v>
      </c>
      <c r="DC106" s="12" t="n">
        <v>0.02114025002227039</v>
      </c>
      <c r="DD106" s="12" t="n">
        <v>0.03989830825894251</v>
      </c>
      <c r="DE106" s="12" t="n">
        <v>0.09303661215523551</v>
      </c>
      <c r="DF106" s="12" t="n">
        <v>0.206201521761789</v>
      </c>
      <c r="DG106" s="12" t="n">
        <v>0.025</v>
      </c>
      <c r="DH106" s="12" t="n">
        <v>0.05976235996006783</v>
      </c>
      <c r="DI106" s="12" t="n">
        <v>0.6878891689847011</v>
      </c>
      <c r="DJ106" s="12" t="n">
        <v>0.163218565266017</v>
      </c>
      <c r="DK106" s="12" t="n">
        <v>0.771131451659619</v>
      </c>
      <c r="DL106" s="12" t="n">
        <v>1.229666144526318</v>
      </c>
      <c r="DM106" s="12" t="n">
        <v>0.07400000000000001</v>
      </c>
      <c r="DN106" s="12" t="n">
        <v>0.09096630060563417</v>
      </c>
      <c r="DO106" s="12" t="n">
        <v>0.207</v>
      </c>
      <c r="DP106" s="12" t="n">
        <v>1.736</v>
      </c>
      <c r="DQ106" s="12" t="n">
        <v>1.736</v>
      </c>
      <c r="DR106" s="12" t="n">
        <v>0.362</v>
      </c>
      <c r="DS106" s="12" t="n">
        <v>0.05884668141592921</v>
      </c>
      <c r="DT106" s="12" t="n">
        <v>1.432</v>
      </c>
      <c r="DU106" s="12" t="n">
        <v>0.6504795900236598</v>
      </c>
      <c r="DV106" s="12" t="n">
        <v>0.0956466804502642</v>
      </c>
      <c r="DW106" s="12" t="n">
        <v>0.04299999999999999</v>
      </c>
      <c r="DX106" s="12" t="n">
        <v>0.9996140825127118</v>
      </c>
      <c r="DY106" s="12" t="n">
        <v>0.06950975002785721</v>
      </c>
      <c r="DZ106" s="12" t="n">
        <v>0</v>
      </c>
      <c r="EA106" s="12">
        <f>SUM(C106:DZ106)</f>
        <v/>
      </c>
      <c r="EC106" s="12" t="n">
        <v>114.3454960966543</v>
      </c>
      <c r="ED106" s="12" t="n">
        <v>0</v>
      </c>
      <c r="EE106" s="12" t="n">
        <v>1.292501672862454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0.003915371996526112</v>
      </c>
      <c r="D107" s="14" t="n">
        <v>0.003893031134295677</v>
      </c>
      <c r="E107" s="14" t="n">
        <v>0.003998117351741451</v>
      </c>
      <c r="F107" s="14" t="n">
        <v>0.003989225268176397</v>
      </c>
      <c r="G107" s="14" t="n">
        <v>0.003958207074924724</v>
      </c>
      <c r="H107" s="14" t="n">
        <v>0.003900551464212615</v>
      </c>
      <c r="I107" s="14" t="n">
        <v>0.003986469864698639</v>
      </c>
      <c r="J107" s="14" t="n">
        <v>0.003917337731638701</v>
      </c>
      <c r="K107" s="14" t="n">
        <v>0.03890430999148731</v>
      </c>
      <c r="L107" s="14" t="n">
        <v>0.002115242462431298</v>
      </c>
      <c r="M107" s="14" t="n">
        <v>0.002191096218286268</v>
      </c>
      <c r="N107" s="14" t="n">
        <v>0.002111321776814737</v>
      </c>
      <c r="O107" s="14" t="n">
        <v>0.002037750132478741</v>
      </c>
      <c r="P107" s="14" t="n">
        <v>0.0002975552455766837</v>
      </c>
      <c r="Q107" s="14" t="n">
        <v>0.0001967781631054934</v>
      </c>
      <c r="R107" s="14" t="n">
        <v>0.03700000000000003</v>
      </c>
      <c r="S107" s="14" t="n">
        <v>0.157158436674576</v>
      </c>
      <c r="T107" s="14" t="n">
        <v>0.09256574797549511</v>
      </c>
      <c r="U107" s="14" t="n">
        <v>0.1530219667712092</v>
      </c>
      <c r="V107" s="14" t="n">
        <v>0.06743260230007997</v>
      </c>
      <c r="W107" s="14" t="n">
        <v>9.316936276680281</v>
      </c>
      <c r="X107" s="14" t="n">
        <v>9.319676698792676</v>
      </c>
      <c r="Y107" s="14" t="n">
        <v>9.113595073006564</v>
      </c>
      <c r="Z107" s="14" t="n">
        <v>9.378859079903151</v>
      </c>
      <c r="AA107" s="14" t="n">
        <v>9.012868414803791</v>
      </c>
      <c r="AB107" s="14" t="n">
        <v>9.16000977252196</v>
      </c>
      <c r="AC107" s="14" t="n">
        <v>0.4792707018787645</v>
      </c>
      <c r="AD107" s="14" t="n">
        <v>5.264657230516178</v>
      </c>
      <c r="AE107" s="14" t="n">
        <v>5.505176124327434</v>
      </c>
      <c r="AF107" s="14" t="n">
        <v>5.382714457831341</v>
      </c>
      <c r="AG107" s="14" t="n">
        <v>5.353620052255977</v>
      </c>
      <c r="AH107" s="14" t="n">
        <v>5.142865152756627</v>
      </c>
      <c r="AI107" s="14" t="n">
        <v>5.560547569083511</v>
      </c>
      <c r="AJ107" s="14" t="n">
        <v>5.668952135032995</v>
      </c>
      <c r="AK107" s="14" t="n">
        <v>0.4940268508096821</v>
      </c>
      <c r="AL107" s="14" t="n">
        <v>0.2107145085803435</v>
      </c>
      <c r="AM107" s="14" t="n">
        <v>0.4770519728975664</v>
      </c>
      <c r="AN107" s="14" t="n">
        <v>0.6112836848902283</v>
      </c>
      <c r="AO107" s="14" t="n">
        <v>0.6742066112780609</v>
      </c>
      <c r="AP107" s="14" t="n">
        <v>0.7763444836413598</v>
      </c>
      <c r="AQ107" s="14" t="n">
        <v>0.7282966999780367</v>
      </c>
      <c r="AR107" s="14" t="n">
        <v>0.5693672029640204</v>
      </c>
      <c r="AS107" s="14" t="n">
        <v>2.363</v>
      </c>
      <c r="AT107" s="14" t="n">
        <v>2.342792329983354</v>
      </c>
      <c r="AU107" s="14" t="n">
        <v>0.1251047570274268</v>
      </c>
      <c r="AV107" s="14" t="n">
        <v>0.6179999999999986</v>
      </c>
      <c r="AW107" s="14" t="n">
        <v>0.6179999999999986</v>
      </c>
      <c r="AX107" s="14" t="n">
        <v>0.6180706907184721</v>
      </c>
      <c r="AY107" s="14" t="n">
        <v>0.6179999999999986</v>
      </c>
      <c r="AZ107" s="14" t="n">
        <v>0.6179999999999986</v>
      </c>
      <c r="BA107" s="14" t="n">
        <v>0.7133949123447128</v>
      </c>
      <c r="BB107" s="14" t="n">
        <v>0.9361505889465924</v>
      </c>
      <c r="BC107" s="14" t="n">
        <v>1.220955958947755</v>
      </c>
      <c r="BD107" s="14" t="n">
        <v>1.393387264447714</v>
      </c>
      <c r="BE107" s="14" t="n">
        <v>1.388702500538908</v>
      </c>
      <c r="BF107" s="14" t="n">
        <v>1.299523829757096</v>
      </c>
      <c r="BG107" s="14" t="n">
        <v>1.514051693966117</v>
      </c>
      <c r="BH107" s="14" t="n">
        <v>1.73190354703555</v>
      </c>
      <c r="BI107" s="14" t="n">
        <v>1.504543289849895</v>
      </c>
      <c r="BJ107" s="14" t="n">
        <v>0.2426456255764986</v>
      </c>
      <c r="BK107" s="14" t="n">
        <v>2.177735808326922</v>
      </c>
      <c r="BL107" s="14" t="n">
        <v>1.734252900894042</v>
      </c>
      <c r="BM107" s="14" t="n">
        <v>1.76798638095709</v>
      </c>
      <c r="BN107" s="14" t="n">
        <v>1.310720245697258</v>
      </c>
      <c r="BO107" s="14" t="n">
        <v>1.458195129652285</v>
      </c>
      <c r="BP107" s="14" t="n">
        <v>1.289273724392856</v>
      </c>
      <c r="BQ107" s="14" t="n">
        <v>1.641478315991954</v>
      </c>
      <c r="BR107" s="14" t="n">
        <v>1.656829385605249</v>
      </c>
      <c r="BS107" s="14" t="n">
        <v>0.5619360798248252</v>
      </c>
      <c r="BT107" s="14" t="n">
        <v>0.5895534465534453</v>
      </c>
      <c r="BU107" s="14" t="n">
        <v>1.65793338326273</v>
      </c>
      <c r="BV107" s="14" t="n">
        <v>0.7984638355853289</v>
      </c>
      <c r="BW107" s="14" t="n">
        <v>1.09029945803703</v>
      </c>
      <c r="BX107" s="14" t="n">
        <v>0.8228477165466117</v>
      </c>
      <c r="BY107" s="14" t="n">
        <v>1.047189375873696</v>
      </c>
      <c r="BZ107" s="14" t="n">
        <v>1.239413619245827</v>
      </c>
      <c r="CA107" s="14" t="n">
        <v>1.433763323578965</v>
      </c>
      <c r="CB107" s="14" t="n">
        <v>2.824751237591684</v>
      </c>
      <c r="CC107" s="14" t="n">
        <v>2.79895150371312</v>
      </c>
      <c r="CD107" s="14" t="n">
        <v>2.569676219554516</v>
      </c>
      <c r="CE107" s="14" t="n">
        <v>0.09399638336347205</v>
      </c>
      <c r="CF107" s="14" t="n">
        <v>0.1157917842889127</v>
      </c>
      <c r="CG107" s="14" t="n">
        <v>0.0869865311860416</v>
      </c>
      <c r="CH107" s="14" t="n">
        <v>0.1724262012758637</v>
      </c>
      <c r="CI107" s="14" t="n">
        <v>0.9926136388410463</v>
      </c>
      <c r="CJ107" s="14" t="n">
        <v>0.8601777396306929</v>
      </c>
      <c r="CK107" s="14" t="n">
        <v>0.5524967724420851</v>
      </c>
      <c r="CL107" s="14" t="n">
        <v>0</v>
      </c>
      <c r="CM107" s="14" t="n">
        <v>0.01206330915745951</v>
      </c>
      <c r="CN107" s="14" t="n">
        <v>0.001007923798132904</v>
      </c>
      <c r="CO107" s="14" t="n">
        <v>0.02053638041577621</v>
      </c>
      <c r="CP107" s="14" t="n">
        <v>0.001954008363278303</v>
      </c>
      <c r="CQ107" s="14" t="n">
        <v>0.002563967689528636</v>
      </c>
      <c r="CR107" s="14" t="n">
        <v>6.352206875992906</v>
      </c>
      <c r="CS107" s="14" t="n">
        <v>0.01984870969819852</v>
      </c>
      <c r="CT107" s="14" t="n">
        <v>0</v>
      </c>
      <c r="CU107" s="14" t="n">
        <v>0</v>
      </c>
      <c r="CV107" s="14" t="n">
        <v>0</v>
      </c>
      <c r="CW107" s="14" t="n">
        <v>0.07238601303764902</v>
      </c>
      <c r="CX107" s="14" t="n">
        <v>0</v>
      </c>
      <c r="CY107" s="14" t="n">
        <v>1.182825742758687e-05</v>
      </c>
      <c r="CZ107" s="14" t="n">
        <v>0.09118577882345269</v>
      </c>
      <c r="DA107" s="14" t="n">
        <v>0.2845949304482227</v>
      </c>
      <c r="DB107" s="14" t="n">
        <v>0.4216842539797216</v>
      </c>
      <c r="DC107" s="14" t="n">
        <v>2.456299605071713</v>
      </c>
      <c r="DD107" s="14" t="n">
        <v>0.4858345858523769</v>
      </c>
      <c r="DE107" s="14" t="n">
        <v>0.05396595069563093</v>
      </c>
      <c r="DF107" s="14" t="n">
        <v>0.2151144746050413</v>
      </c>
      <c r="DG107" s="14" t="n">
        <v>0</v>
      </c>
      <c r="DH107" s="14" t="n">
        <v>0.4172940085885894</v>
      </c>
      <c r="DI107" s="14" t="n">
        <v>0.5169178546592477</v>
      </c>
      <c r="DJ107" s="14" t="n">
        <v>0.03954815610974738</v>
      </c>
      <c r="DK107" s="14" t="n">
        <v>0.2018608874471415</v>
      </c>
      <c r="DL107" s="14" t="n">
        <v>0.3539124082924419</v>
      </c>
      <c r="DM107" s="14" t="n">
        <v>0.4160000000000004</v>
      </c>
      <c r="DN107" s="14" t="n">
        <v>0.4245221018772156</v>
      </c>
      <c r="DO107" s="14" t="n">
        <v>0.05200000000000005</v>
      </c>
      <c r="DP107" s="14" t="n">
        <v>0</v>
      </c>
      <c r="DQ107" s="14" t="n">
        <v>0</v>
      </c>
      <c r="DR107" s="14" t="n">
        <v>0</v>
      </c>
      <c r="DS107" s="14" t="n">
        <v>0.01346444966814159</v>
      </c>
      <c r="DT107" s="14" t="n">
        <v>0</v>
      </c>
      <c r="DU107" s="14" t="n">
        <v>0</v>
      </c>
      <c r="DV107" s="14" t="n">
        <v>0.01827467646833597</v>
      </c>
      <c r="DW107" s="14" t="n">
        <v>0.01300000000000001</v>
      </c>
      <c r="DX107" s="14" t="n">
        <v>1.369614661775124</v>
      </c>
      <c r="DY107" s="14" t="n">
        <v>0.05054867585335976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84.74590921565398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7.664666554086651</v>
      </c>
      <c r="D108" s="12" t="n">
        <v>7.5669685808937</v>
      </c>
      <c r="E108" s="12" t="n">
        <v>7.90758016943834</v>
      </c>
      <c r="F108" s="12" t="n">
        <v>7.877360905840285</v>
      </c>
      <c r="G108" s="12" t="n">
        <v>7.773769084306416</v>
      </c>
      <c r="H108" s="12" t="n">
        <v>7.60792699168757</v>
      </c>
      <c r="I108" s="12" t="n">
        <v>7.867862238622383</v>
      </c>
      <c r="J108" s="12" t="n">
        <v>7.660884479803369</v>
      </c>
      <c r="K108" s="12" t="n">
        <v>7.970977488413151</v>
      </c>
      <c r="L108" s="12" t="n">
        <v>1.51044828280047</v>
      </c>
      <c r="M108" s="12" t="n">
        <v>1.763123623743418</v>
      </c>
      <c r="N108" s="12" t="n">
        <v>1.473607258938245</v>
      </c>
      <c r="O108" s="12" t="n">
        <v>1.225990713871155</v>
      </c>
      <c r="P108" s="12" t="n">
        <v>1.236069928786433</v>
      </c>
      <c r="Q108" s="12" t="n">
        <v>0.9782420852444343</v>
      </c>
      <c r="R108" s="12" t="n">
        <v>0.9500000000000002</v>
      </c>
      <c r="S108" s="12" t="n">
        <v>1.503548283117697</v>
      </c>
      <c r="T108" s="12" t="n">
        <v>5.332949513677363</v>
      </c>
      <c r="U108" s="12" t="n">
        <v>3.730713796946683</v>
      </c>
      <c r="V108" s="12" t="n">
        <v>0.9036957742711954</v>
      </c>
      <c r="W108" s="12" t="n">
        <v>15.08224117235971</v>
      </c>
      <c r="X108" s="12" t="n">
        <v>14.78507511916774</v>
      </c>
      <c r="Y108" s="12" t="n">
        <v>17.04523249487562</v>
      </c>
      <c r="Z108" s="12" t="n">
        <v>14.78206343825666</v>
      </c>
      <c r="AA108" s="12" t="n">
        <v>19.96710244580888</v>
      </c>
      <c r="AB108" s="12" t="n">
        <v>14.5075628096685</v>
      </c>
      <c r="AC108" s="12" t="n">
        <v>2.645476568592698</v>
      </c>
      <c r="AD108" s="12" t="n">
        <v>16.10357097672065</v>
      </c>
      <c r="AE108" s="12" t="n">
        <v>18.63982645333033</v>
      </c>
      <c r="AF108" s="12" t="n">
        <v>17.07238986534373</v>
      </c>
      <c r="AG108" s="12" t="n">
        <v>18.41090106461803</v>
      </c>
      <c r="AH108" s="12" t="n">
        <v>17.47650700378478</v>
      </c>
      <c r="AI108" s="12" t="n">
        <v>16.73897187628705</v>
      </c>
      <c r="AJ108" s="12" t="n">
        <v>24.06059923622625</v>
      </c>
      <c r="AK108" s="12" t="n">
        <v>4.7714497307821</v>
      </c>
      <c r="AL108" s="12" t="n">
        <v>0.2703959091697001</v>
      </c>
      <c r="AM108" s="12" t="n">
        <v>2.090674850538062</v>
      </c>
      <c r="AN108" s="12" t="n">
        <v>1.034675796383986</v>
      </c>
      <c r="AO108" s="12" t="n">
        <v>1.249646491073007</v>
      </c>
      <c r="AP108" s="12" t="n">
        <v>1.423506368631369</v>
      </c>
      <c r="AQ108" s="12" t="n">
        <v>0.827124972545574</v>
      </c>
      <c r="AR108" s="12" t="n">
        <v>1.285539384865249</v>
      </c>
      <c r="AS108" s="12" t="n">
        <v>4.187</v>
      </c>
      <c r="AT108" s="12" t="n">
        <v>4.287294753067389</v>
      </c>
      <c r="AU108" s="12" t="n">
        <v>0.5555885398884716</v>
      </c>
      <c r="AV108" s="12" t="n">
        <v>4.241</v>
      </c>
      <c r="AW108" s="12" t="n">
        <v>4.241</v>
      </c>
      <c r="AX108" s="12" t="n">
        <v>4.240882053654024</v>
      </c>
      <c r="AY108" s="12" t="n">
        <v>4.241</v>
      </c>
      <c r="AZ108" s="12" t="n">
        <v>4.241</v>
      </c>
      <c r="BA108" s="12" t="n">
        <v>5.06896870607516</v>
      </c>
      <c r="BB108" s="12" t="n">
        <v>3.466368429007914</v>
      </c>
      <c r="BC108" s="12" t="n">
        <v>6.300405643583938</v>
      </c>
      <c r="BD108" s="12" t="n">
        <v>7.605584708948738</v>
      </c>
      <c r="BE108" s="12" t="n">
        <v>6.630567902565206</v>
      </c>
      <c r="BF108" s="12" t="n">
        <v>6.498011596204233</v>
      </c>
      <c r="BG108" s="12" t="n">
        <v>2.736817951140976</v>
      </c>
      <c r="BH108" s="12" t="n">
        <v>3.887802215462319</v>
      </c>
      <c r="BI108" s="12" t="n">
        <v>2.748436472480342</v>
      </c>
      <c r="BJ108" s="12" t="n">
        <v>2.184809098661654</v>
      </c>
      <c r="BK108" s="12" t="n">
        <v>9.905351692741728</v>
      </c>
      <c r="BL108" s="12" t="n">
        <v>3.069501236446643</v>
      </c>
      <c r="BM108" s="12" t="n">
        <v>3.582200069282921</v>
      </c>
      <c r="BN108" s="12" t="n">
        <v>2.859845162075048</v>
      </c>
      <c r="BO108" s="12" t="n">
        <v>4.334522871689624</v>
      </c>
      <c r="BP108" s="12" t="n">
        <v>2.789024199398902</v>
      </c>
      <c r="BQ108" s="12" t="n">
        <v>5.247907755530297</v>
      </c>
      <c r="BR108" s="12" t="n">
        <v>5.02314825269665</v>
      </c>
      <c r="BS108" s="12" t="n">
        <v>0.9488962591946714</v>
      </c>
      <c r="BT108" s="12" t="n">
        <v>0.8911072927072923</v>
      </c>
      <c r="BU108" s="12" t="n">
        <v>3.238887643254463</v>
      </c>
      <c r="BV108" s="12" t="n">
        <v>1.289527421369365</v>
      </c>
      <c r="BW108" s="12" t="n">
        <v>3.861201528774162</v>
      </c>
      <c r="BX108" s="12" t="n">
        <v>1.534652514105248</v>
      </c>
      <c r="BY108" s="12" t="n">
        <v>3.344789490995806</v>
      </c>
      <c r="BZ108" s="12" t="n">
        <v>1.549556501164461</v>
      </c>
      <c r="CA108" s="12" t="n">
        <v>3.08757187195176</v>
      </c>
      <c r="CB108" s="12" t="n">
        <v>1.997640178316876</v>
      </c>
      <c r="CC108" s="12" t="n">
        <v>1.867683174004021</v>
      </c>
      <c r="CD108" s="12" t="n">
        <v>2.374021015692378</v>
      </c>
      <c r="CE108" s="12" t="n">
        <v>3.597888329392126</v>
      </c>
      <c r="CF108" s="12" t="n">
        <v>3.564476258152438</v>
      </c>
      <c r="CG108" s="12" t="n">
        <v>1.641704730106882</v>
      </c>
      <c r="CH108" s="12" t="n">
        <v>0.6183386130448493</v>
      </c>
      <c r="CI108" s="12" t="n">
        <v>3.48506904445268</v>
      </c>
      <c r="CJ108" s="12" t="n">
        <v>2.225021712907117</v>
      </c>
      <c r="CK108" s="12" t="n">
        <v>4.121622295286358</v>
      </c>
      <c r="CL108" s="12" t="n">
        <v>3.844485001646267</v>
      </c>
      <c r="CM108" s="12" t="n">
        <v>0.4735047109062563</v>
      </c>
      <c r="CN108" s="12" t="n">
        <v>1.733351723483596</v>
      </c>
      <c r="CO108" s="12" t="n">
        <v>2.521231584279331</v>
      </c>
      <c r="CP108" s="12" t="n">
        <v>1.803174957480276</v>
      </c>
      <c r="CQ108" s="12" t="n">
        <v>1.218746020835936</v>
      </c>
      <c r="CR108" s="12" t="n">
        <v>51.93324411302571</v>
      </c>
      <c r="CS108" s="12" t="n">
        <v>51.76477558901747</v>
      </c>
      <c r="CT108" s="12" t="n">
        <v>50.27498540338702</v>
      </c>
      <c r="CU108" s="12" t="n">
        <v>3.205310247628284</v>
      </c>
      <c r="CV108" s="12" t="n">
        <v>0.0570332106211326</v>
      </c>
      <c r="CW108" s="12" t="n">
        <v>8.355758541509347</v>
      </c>
      <c r="CX108" s="12" t="n">
        <v>6.914</v>
      </c>
      <c r="CY108" s="12" t="n">
        <v>0.06567691161404487</v>
      </c>
      <c r="CZ108" s="12" t="n">
        <v>1.68787574034589</v>
      </c>
      <c r="DA108" s="12" t="n">
        <v>0.3154125502318393</v>
      </c>
      <c r="DB108" s="12" t="n">
        <v>0.129580613534921</v>
      </c>
      <c r="DC108" s="12" t="n">
        <v>0.1869181756094664</v>
      </c>
      <c r="DD108" s="12" t="n">
        <v>0.5618934294371587</v>
      </c>
      <c r="DE108" s="12" t="n">
        <v>0.5512232121064193</v>
      </c>
      <c r="DF108" s="12" t="n">
        <v>1.703980628061765</v>
      </c>
      <c r="DG108" s="12" t="n">
        <v>0.014</v>
      </c>
      <c r="DH108" s="12" t="n">
        <v>0.9765916063194258</v>
      </c>
      <c r="DI108" s="12" t="n">
        <v>2.078244871349095</v>
      </c>
      <c r="DJ108" s="12" t="n">
        <v>0.3813396563494024</v>
      </c>
      <c r="DK108" s="12" t="n">
        <v>4.458095109482709</v>
      </c>
      <c r="DL108" s="12" t="n">
        <v>3.374411473234979</v>
      </c>
      <c r="DM108" s="12" t="n">
        <v>0.204</v>
      </c>
      <c r="DN108" s="12" t="n">
        <v>0.3054506697157791</v>
      </c>
      <c r="DO108" s="12" t="n">
        <v>0.09099999999999996</v>
      </c>
      <c r="DP108" s="12" t="n">
        <v>0.9049999999999995</v>
      </c>
      <c r="DQ108" s="12" t="n">
        <v>0.9049999999999995</v>
      </c>
      <c r="DR108" s="12" t="n">
        <v>0.114</v>
      </c>
      <c r="DS108" s="12" t="n">
        <v>0.0331516178097345</v>
      </c>
      <c r="DT108" s="12" t="n">
        <v>0.412</v>
      </c>
      <c r="DU108" s="12" t="n">
        <v>0.005907094473486511</v>
      </c>
      <c r="DV108" s="12" t="n">
        <v>0.1217813513030604</v>
      </c>
      <c r="DW108" s="12" t="n">
        <v>0.15</v>
      </c>
      <c r="DX108" s="12" t="n">
        <v>11.13313123511617</v>
      </c>
      <c r="DY108" s="12" t="n">
        <v>0.4590024514355755</v>
      </c>
      <c r="DZ108" s="12" t="n">
        <v>0</v>
      </c>
      <c r="EA108" s="12">
        <f>SUM(C108:DZ108)</f>
        <v/>
      </c>
      <c r="EC108" s="12" t="n">
        <v>2.6930620691083</v>
      </c>
      <c r="ED108" s="12" t="n">
        <v>0</v>
      </c>
      <c r="EE108" s="12" t="n">
        <v>1.575340067493427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0.01569719193283799</v>
      </c>
      <c r="D109" s="14" t="n">
        <v>0.008057351861012427</v>
      </c>
      <c r="E109" s="14" t="n">
        <v>0.005998117351741449</v>
      </c>
      <c r="F109" s="14" t="n">
        <v>0.00598963845848232</v>
      </c>
      <c r="G109" s="14" t="n">
        <v>0.00596738834780036</v>
      </c>
      <c r="H109" s="14" t="n">
        <v>0.01186147496444964</v>
      </c>
      <c r="I109" s="14" t="n">
        <v>0.005986469864698647</v>
      </c>
      <c r="J109" s="14" t="n">
        <v>0.0118974159956017</v>
      </c>
      <c r="K109" s="14" t="n">
        <v>0.006637891351641076</v>
      </c>
      <c r="L109" s="14" t="n">
        <v>0.004824149872388194</v>
      </c>
      <c r="M109" s="14" t="n">
        <v>0.004261416945907133</v>
      </c>
      <c r="N109" s="14" t="n">
        <v>0.004111321776814735</v>
      </c>
      <c r="O109" s="14" t="n">
        <v>0.004050871836281511</v>
      </c>
      <c r="P109" s="14" t="n">
        <v>0.0261010204830776</v>
      </c>
      <c r="Q109" s="14" t="n">
        <v>0.02646034232017005</v>
      </c>
      <c r="R109" s="14" t="n">
        <v>0.019</v>
      </c>
      <c r="S109" s="14" t="n">
        <v>0.03698383847428034</v>
      </c>
      <c r="T109" s="14" t="n">
        <v>0.4976044624945433</v>
      </c>
      <c r="U109" s="14" t="n">
        <v>0.8830286928799149</v>
      </c>
      <c r="V109" s="14" t="n">
        <v>0.2001744673263796</v>
      </c>
      <c r="W109" s="14" t="n">
        <v>0.1261499858629722</v>
      </c>
      <c r="X109" s="14" t="n">
        <v>0.1270087679621447</v>
      </c>
      <c r="Y109" s="14" t="n">
        <v>0.1241492142622163</v>
      </c>
      <c r="Z109" s="14" t="n">
        <v>0.1269667473769169</v>
      </c>
      <c r="AA109" s="14" t="n">
        <v>0.1183701278876489</v>
      </c>
      <c r="AB109" s="14" t="n">
        <v>0.1243889025758945</v>
      </c>
      <c r="AC109" s="14" t="n">
        <v>0.05594046437433534</v>
      </c>
      <c r="AD109" s="14" t="n">
        <v>0.148366365131579</v>
      </c>
      <c r="AE109" s="14" t="n">
        <v>0.1453576008098532</v>
      </c>
      <c r="AF109" s="14" t="n">
        <v>0.1510849043231751</v>
      </c>
      <c r="AG109" s="14" t="n">
        <v>0.1453964044768553</v>
      </c>
      <c r="AH109" s="14" t="n">
        <v>0.1420116664715752</v>
      </c>
      <c r="AI109" s="14" t="n">
        <v>0.153624291513856</v>
      </c>
      <c r="AJ109" s="14" t="n">
        <v>0.1350513101030143</v>
      </c>
      <c r="AK109" s="14" t="n">
        <v>0.02305713909084457</v>
      </c>
      <c r="AL109" s="14" t="n">
        <v>0.0001888253307910094</v>
      </c>
      <c r="AM109" s="14" t="n">
        <v>0.003639697090474292</v>
      </c>
      <c r="AN109" s="14" t="n">
        <v>0.00695743650452002</v>
      </c>
      <c r="AO109" s="14" t="n">
        <v>0.01760197984797596</v>
      </c>
      <c r="AP109" s="14" t="n">
        <v>0.1415564591658342</v>
      </c>
      <c r="AQ109" s="14" t="n">
        <v>0.009753733801888867</v>
      </c>
      <c r="AR109" s="14" t="n">
        <v>0.9946699994924633</v>
      </c>
      <c r="AS109" s="14" t="n">
        <v>0.001</v>
      </c>
      <c r="AT109" s="14" t="n">
        <v>0.004184733954004562</v>
      </c>
      <c r="AU109" s="14" t="n">
        <v>0.002391316717878684</v>
      </c>
      <c r="AV109" s="14" t="n">
        <v>0</v>
      </c>
      <c r="AW109" s="14" t="n">
        <v>0</v>
      </c>
      <c r="AX109" s="14" t="n">
        <v>1.495528831329016e-05</v>
      </c>
      <c r="AY109" s="14" t="n">
        <v>0</v>
      </c>
      <c r="AZ109" s="14" t="n">
        <v>0</v>
      </c>
      <c r="BA109" s="14" t="n">
        <v>0.01393851868244921</v>
      </c>
      <c r="BB109" s="14" t="n">
        <v>0.07431466266478089</v>
      </c>
      <c r="BC109" s="14" t="n">
        <v>0.3156007296222227</v>
      </c>
      <c r="BD109" s="14" t="n">
        <v>0.293548338775877</v>
      </c>
      <c r="BE109" s="14" t="n">
        <v>0.2768208665660702</v>
      </c>
      <c r="BF109" s="14" t="n">
        <v>0.286023670419942</v>
      </c>
      <c r="BG109" s="14" t="n">
        <v>0.1912470075598488</v>
      </c>
      <c r="BH109" s="14" t="n">
        <v>0.1932074843597544</v>
      </c>
      <c r="BI109" s="14" t="n">
        <v>0.1947219889206576</v>
      </c>
      <c r="BJ109" s="14" t="n">
        <v>0.03540522807567135</v>
      </c>
      <c r="BK109" s="14" t="n">
        <v>0.1611472172351885</v>
      </c>
      <c r="BL109" s="14" t="n">
        <v>0.262883171644157</v>
      </c>
      <c r="BM109" s="14" t="n">
        <v>0.2556582867323204</v>
      </c>
      <c r="BN109" s="14" t="n">
        <v>0.400748099495226</v>
      </c>
      <c r="BO109" s="14" t="n">
        <v>0.3949106050440067</v>
      </c>
      <c r="BP109" s="14" t="n">
        <v>0.3990892665906656</v>
      </c>
      <c r="BQ109" s="14" t="n">
        <v>0.1472627000087435</v>
      </c>
      <c r="BR109" s="14" t="n">
        <v>0.143641582034946</v>
      </c>
      <c r="BS109" s="14" t="n">
        <v>0.02755383062136967</v>
      </c>
      <c r="BT109" s="14" t="n">
        <v>0.03285874125874126</v>
      </c>
      <c r="BU109" s="14" t="n">
        <v>0.3924697888142549</v>
      </c>
      <c r="BV109" s="14" t="n">
        <v>0.007890200976495971</v>
      </c>
      <c r="BW109" s="14" t="n">
        <v>0.01027154537765108</v>
      </c>
      <c r="BX109" s="14" t="n">
        <v>0.00419039423725205</v>
      </c>
      <c r="BY109" s="14" t="n">
        <v>0.03245275881917606</v>
      </c>
      <c r="BZ109" s="14" t="n">
        <v>0.08381689460383529</v>
      </c>
      <c r="CA109" s="14" t="n">
        <v>0.0851739381041057</v>
      </c>
      <c r="CB109" s="14" t="n">
        <v>0.5029210273954852</v>
      </c>
      <c r="CC109" s="14" t="n">
        <v>0.5011891847536208</v>
      </c>
      <c r="CD109" s="14" t="n">
        <v>0.4601717735460016</v>
      </c>
      <c r="CE109" s="14" t="n">
        <v>1.863958825984142e-05</v>
      </c>
      <c r="CF109" s="14" t="n">
        <v>0.007796670884843766</v>
      </c>
      <c r="CG109" s="14" t="n">
        <v>0.3236420789315912</v>
      </c>
      <c r="CH109" s="14" t="n">
        <v>0.01171635093506683</v>
      </c>
      <c r="CI109" s="14" t="n">
        <v>0.02019832566657219</v>
      </c>
      <c r="CJ109" s="14" t="n">
        <v>0.02506184466920293</v>
      </c>
      <c r="CK109" s="14" t="n">
        <v>0.08598807512870012</v>
      </c>
      <c r="CL109" s="14" t="n">
        <v>0.00282494122539987</v>
      </c>
      <c r="CM109" s="14" t="n">
        <v>0.1401454619399444</v>
      </c>
      <c r="CN109" s="14" t="n">
        <v>0.07067664233366781</v>
      </c>
      <c r="CO109" s="14" t="n">
        <v>0.1683301923450554</v>
      </c>
      <c r="CP109" s="14" t="n">
        <v>0.07349421987493446</v>
      </c>
      <c r="CQ109" s="14" t="n">
        <v>0.001469876506742709</v>
      </c>
      <c r="CR109" s="14" t="n">
        <v>0.06931284502173571</v>
      </c>
      <c r="CS109" s="14" t="n">
        <v>0.2032408645160104</v>
      </c>
      <c r="CT109" s="14" t="n">
        <v>0.2545780560479765</v>
      </c>
      <c r="CU109" s="14" t="n">
        <v>0.01559621737944413</v>
      </c>
      <c r="CV109" s="14" t="n">
        <v>7.213910863946114e-05</v>
      </c>
      <c r="CW109" s="14" t="n">
        <v>0.07965513415216756</v>
      </c>
      <c r="CX109" s="14" t="n">
        <v>0.046</v>
      </c>
      <c r="CY109" s="14" t="n">
        <v>0.08736905094532926</v>
      </c>
      <c r="CZ109" s="14" t="n">
        <v>0.06750861456265471</v>
      </c>
      <c r="DA109" s="14" t="n">
        <v>0.05284006182380217</v>
      </c>
      <c r="DB109" s="14" t="n">
        <v>0.09031161794679946</v>
      </c>
      <c r="DC109" s="14" t="n">
        <v>0.01300940701368887</v>
      </c>
      <c r="DD109" s="14" t="n">
        <v>0.2748571744130768</v>
      </c>
      <c r="DE109" s="14" t="n">
        <v>0.4328890651696364</v>
      </c>
      <c r="DF109" s="14" t="n">
        <v>0.1199140398159592</v>
      </c>
      <c r="DG109" s="14" t="n">
        <v>0.046</v>
      </c>
      <c r="DH109" s="14" t="n">
        <v>0.04514078866052895</v>
      </c>
      <c r="DI109" s="14" t="n">
        <v>0.9636717228789988</v>
      </c>
      <c r="DJ109" s="14" t="n">
        <v>0.9356666037269967</v>
      </c>
      <c r="DK109" s="14" t="n">
        <v>0.1639711449342525</v>
      </c>
      <c r="DL109" s="14" t="n">
        <v>0.03870746287741957</v>
      </c>
      <c r="DM109" s="14" t="n">
        <v>0.246</v>
      </c>
      <c r="DN109" s="14" t="n">
        <v>0.2543927512376549</v>
      </c>
      <c r="DO109" s="14" t="n">
        <v>0.03999999999999999</v>
      </c>
      <c r="DP109" s="14" t="n">
        <v>1.842000000000001</v>
      </c>
      <c r="DQ109" s="14" t="n">
        <v>1.842000000000001</v>
      </c>
      <c r="DR109" s="14" t="n">
        <v>1.313</v>
      </c>
      <c r="DS109" s="14" t="n">
        <v>1.582302454369469</v>
      </c>
      <c r="DT109" s="14" t="n">
        <v>1.041</v>
      </c>
      <c r="DU109" s="14" t="n">
        <v>0.01435012889691053</v>
      </c>
      <c r="DV109" s="14" t="n">
        <v>0.08427049033871917</v>
      </c>
      <c r="DW109" s="14" t="n">
        <v>2.862000000000001</v>
      </c>
      <c r="DX109" s="14" t="n">
        <v>2.180507272961318</v>
      </c>
      <c r="DY109" s="14" t="n">
        <v>2.845677784793672</v>
      </c>
      <c r="DZ109" s="14" t="n">
        <v>0</v>
      </c>
      <c r="EA109" s="14">
        <f>SUM(C109:DZ109)</f>
        <v/>
      </c>
      <c r="EC109" s="14" t="n">
        <v>63.14475721728683</v>
      </c>
      <c r="ED109" s="14" t="n">
        <v>0</v>
      </c>
      <c r="EE109" s="14" t="n">
        <v>0.3877575638552269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0.01189797269603052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0.005747081712062257</v>
      </c>
      <c r="Q110" s="12" t="n">
        <v>0</v>
      </c>
      <c r="R110" s="12" t="n">
        <v>0</v>
      </c>
      <c r="S110" s="12" t="n">
        <v>0.03902314545373147</v>
      </c>
      <c r="T110" s="12" t="n">
        <v>11.07464196059389</v>
      </c>
      <c r="U110" s="12" t="n">
        <v>0.002744991057774552</v>
      </c>
      <c r="V110" s="12" t="n">
        <v>0.03278621734866721</v>
      </c>
      <c r="W110" s="12" t="n">
        <v>3.26365771321572</v>
      </c>
      <c r="X110" s="12" t="n">
        <v>3.256896767683797</v>
      </c>
      <c r="Y110" s="12" t="n">
        <v>3.167081066376496</v>
      </c>
      <c r="Z110" s="12" t="n">
        <v>3.286586279257466</v>
      </c>
      <c r="AA110" s="12" t="n">
        <v>3.15259533905492</v>
      </c>
      <c r="AB110" s="12" t="n">
        <v>3.206479346308615</v>
      </c>
      <c r="AC110" s="12" t="n">
        <v>0.2019261077632046</v>
      </c>
      <c r="AD110" s="12" t="n">
        <v>1.063806711791498</v>
      </c>
      <c r="AE110" s="12" t="n">
        <v>1.198635566053653</v>
      </c>
      <c r="AF110" s="12" t="n">
        <v>1.077824875974486</v>
      </c>
      <c r="AG110" s="12" t="n">
        <v>1.113430604843427</v>
      </c>
      <c r="AH110" s="12" t="n">
        <v>1.059236216785673</v>
      </c>
      <c r="AI110" s="12" t="n">
        <v>1.155477946223695</v>
      </c>
      <c r="AJ110" s="12" t="n">
        <v>1.339954051262537</v>
      </c>
      <c r="AK110" s="12" t="n">
        <v>0.07375895111489671</v>
      </c>
      <c r="AL110" s="12" t="n">
        <v>0.0009935286300340903</v>
      </c>
      <c r="AM110" s="12" t="n">
        <v>0.01564734954165006</v>
      </c>
      <c r="AN110" s="12" t="n">
        <v>0.01544678217821782</v>
      </c>
      <c r="AO110" s="12" t="n">
        <v>0.02999936362029344</v>
      </c>
      <c r="AP110" s="12" t="n">
        <v>0.0535272696053946</v>
      </c>
      <c r="AQ110" s="12" t="n">
        <v>0.01531287063474632</v>
      </c>
      <c r="AR110" s="12" t="n">
        <v>0.447400370501954</v>
      </c>
      <c r="AS110" s="12" t="n">
        <v>3.215999999999999</v>
      </c>
      <c r="AT110" s="12" t="n">
        <v>3.141010358221838</v>
      </c>
      <c r="AU110" s="12" t="n">
        <v>0.07814959599408218</v>
      </c>
      <c r="AV110" s="12" t="n">
        <v>0.127</v>
      </c>
      <c r="AW110" s="12" t="n">
        <v>0.127</v>
      </c>
      <c r="AX110" s="12" t="n">
        <v>0.1269922910884983</v>
      </c>
      <c r="AY110" s="12" t="n">
        <v>0.127</v>
      </c>
      <c r="AZ110" s="12" t="n">
        <v>0.127</v>
      </c>
      <c r="BA110" s="12" t="n">
        <v>0.3596309446195624</v>
      </c>
      <c r="BB110" s="12" t="n">
        <v>0.1948486768945079</v>
      </c>
      <c r="BC110" s="12" t="n">
        <v>1.517093246599125</v>
      </c>
      <c r="BD110" s="12" t="n">
        <v>1.725323886275802</v>
      </c>
      <c r="BE110" s="12" t="n">
        <v>1.50237896098297</v>
      </c>
      <c r="BF110" s="12" t="n">
        <v>1.559565700021244</v>
      </c>
      <c r="BG110" s="12" t="n">
        <v>0.03601975710485791</v>
      </c>
      <c r="BH110" s="12" t="n">
        <v>0.2264666819721059</v>
      </c>
      <c r="BI110" s="12" t="n">
        <v>0.05437111329521087</v>
      </c>
      <c r="BJ110" s="12" t="n">
        <v>0.1825203536434675</v>
      </c>
      <c r="BK110" s="12" t="n">
        <v>0.2902297704539625</v>
      </c>
      <c r="BL110" s="12" t="n">
        <v>0.09332937036332506</v>
      </c>
      <c r="BM110" s="12" t="n">
        <v>0.1394538922155688</v>
      </c>
      <c r="BN110" s="12" t="n">
        <v>0.2442687465790914</v>
      </c>
      <c r="BO110" s="12" t="n">
        <v>0.2913120732525555</v>
      </c>
      <c r="BP110" s="12" t="n">
        <v>0.2369973745120392</v>
      </c>
      <c r="BQ110" s="12" t="n">
        <v>0.7415427122497158</v>
      </c>
      <c r="BR110" s="12" t="n">
        <v>0.646425298050842</v>
      </c>
      <c r="BS110" s="12" t="n">
        <v>0.04498590478188471</v>
      </c>
      <c r="BT110" s="12" t="n">
        <v>0.02731548451548452</v>
      </c>
      <c r="BU110" s="12" t="n">
        <v>0.1160454357510084</v>
      </c>
      <c r="BV110" s="12" t="n">
        <v>0.0658051549903486</v>
      </c>
      <c r="BW110" s="12" t="n">
        <v>0.1753860781303844</v>
      </c>
      <c r="BX110" s="12" t="n">
        <v>0.07446437315922075</v>
      </c>
      <c r="BY110" s="12" t="n">
        <v>0.158195460899597</v>
      </c>
      <c r="BZ110" s="12" t="n">
        <v>0.09167583370497003</v>
      </c>
      <c r="CA110" s="12" t="n">
        <v>0.1562032012059945</v>
      </c>
      <c r="CB110" s="12" t="n">
        <v>0.5095234688852602</v>
      </c>
      <c r="CC110" s="12" t="n">
        <v>0.5055319410823452</v>
      </c>
      <c r="CD110" s="12" t="n">
        <v>0.4705592057654371</v>
      </c>
      <c r="CE110" s="12" t="n">
        <v>0.2759920990402003</v>
      </c>
      <c r="CF110" s="12" t="n">
        <v>0.2733660274505986</v>
      </c>
      <c r="CG110" s="12" t="n">
        <v>0.136724504351781</v>
      </c>
      <c r="CH110" s="12" t="n">
        <v>0.1603364785213573</v>
      </c>
      <c r="CI110" s="12" t="n">
        <v>0.08474233142209334</v>
      </c>
      <c r="CJ110" s="12" t="n">
        <v>0.05257086851628467</v>
      </c>
      <c r="CK110" s="12" t="n">
        <v>0.1903669260778635</v>
      </c>
      <c r="CL110" s="12" t="n">
        <v>0</v>
      </c>
      <c r="CM110" s="12" t="n">
        <v>0</v>
      </c>
      <c r="CN110" s="12" t="n">
        <v>0.005970294382326135</v>
      </c>
      <c r="CO110" s="12" t="n">
        <v>2.453147686585806</v>
      </c>
      <c r="CP110" s="12" t="n">
        <v>0.005733564367830792</v>
      </c>
      <c r="CQ110" s="12" t="n">
        <v>0.005136035718748934</v>
      </c>
      <c r="CR110" s="12" t="n">
        <v>2.153106273677961</v>
      </c>
      <c r="CS110" s="12" t="n">
        <v>1.476698330414191</v>
      </c>
      <c r="CT110" s="12" t="n">
        <v>1.431393291341355</v>
      </c>
      <c r="CU110" s="12" t="n">
        <v>2.318191192071045</v>
      </c>
      <c r="CV110" s="12" t="n">
        <v>0</v>
      </c>
      <c r="CW110" s="12" t="n">
        <v>0.1629611028063308</v>
      </c>
      <c r="CX110" s="12" t="n">
        <v>0.11</v>
      </c>
      <c r="CY110" s="12" t="n">
        <v>0</v>
      </c>
      <c r="CZ110" s="12" t="n">
        <v>0.05561073940641618</v>
      </c>
      <c r="DA110" s="12" t="n">
        <v>0</v>
      </c>
      <c r="DB110" s="12" t="n">
        <v>0.002997755360045409</v>
      </c>
      <c r="DC110" s="12" t="n">
        <v>3.135671229622591e-05</v>
      </c>
      <c r="DD110" s="12" t="n">
        <v>0.04241178024173217</v>
      </c>
      <c r="DE110" s="12" t="n">
        <v>0</v>
      </c>
      <c r="DF110" s="12" t="n">
        <v>0.1344586466445302</v>
      </c>
      <c r="DG110" s="12" t="n">
        <v>0</v>
      </c>
      <c r="DH110" s="12" t="n">
        <v>0.01299481436290744</v>
      </c>
      <c r="DI110" s="12" t="n">
        <v>0.1491161117872044</v>
      </c>
      <c r="DJ110" s="12" t="n">
        <v>0.002893767520225421</v>
      </c>
      <c r="DK110" s="12" t="n">
        <v>0.1257761831663095</v>
      </c>
      <c r="DL110" s="12" t="n">
        <v>0.1195244953087288</v>
      </c>
      <c r="DM110" s="12" t="n">
        <v>0.3489999999999999</v>
      </c>
      <c r="DN110" s="12" t="n">
        <v>0.3503904267082149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0.0009244965158128494</v>
      </c>
      <c r="DW110" s="12" t="n">
        <v>0</v>
      </c>
      <c r="DX110" s="12" t="n">
        <v>0.4553353929329986</v>
      </c>
      <c r="DY110" s="12" t="n">
        <v>0.01279419084054526</v>
      </c>
      <c r="DZ110" s="12" t="n">
        <v>0</v>
      </c>
      <c r="EA110" s="12">
        <f>SUM(C110:DZ110)</f>
        <v/>
      </c>
      <c r="EC110" s="12" t="n">
        <v>1.442377370235587</v>
      </c>
      <c r="ED110" s="12" t="n">
        <v>0</v>
      </c>
      <c r="EE110" s="12" t="n">
        <v>7.48124648055928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0.005699652610247998</v>
      </c>
      <c r="D111" s="14" t="n">
        <v>0.001983480985144879</v>
      </c>
      <c r="E111" s="14" t="n">
        <v>0.0009990586758707248</v>
      </c>
      <c r="F111" s="14" t="n">
        <v>0.0009946762018275726</v>
      </c>
      <c r="G111" s="14" t="n">
        <v>0.0009805160409816899</v>
      </c>
      <c r="H111" s="14" t="n">
        <v>0.003827624079447842</v>
      </c>
      <c r="I111" s="14" t="n">
        <v>0.0009932349323493236</v>
      </c>
      <c r="J111" s="14" t="n">
        <v>0.00385120144885353</v>
      </c>
      <c r="K111" s="14" t="n">
        <v>0.01222032348582779</v>
      </c>
      <c r="L111" s="14" t="n">
        <v>0.0003733783769472715</v>
      </c>
      <c r="M111" s="14" t="n">
        <v>0.0001063666826232647</v>
      </c>
      <c r="N111" s="14" t="n">
        <v>5.566088840736727e-05</v>
      </c>
      <c r="O111" s="14" t="n">
        <v>2.089378990133488e-05</v>
      </c>
      <c r="P111" s="14" t="n">
        <v>0.003160744438734308</v>
      </c>
      <c r="Q111" s="14" t="n">
        <v>0.002831245105716524</v>
      </c>
      <c r="R111" s="14" t="n">
        <v>0.001</v>
      </c>
      <c r="S111" s="14" t="n">
        <v>0.020690961185477</v>
      </c>
      <c r="T111" s="14" t="n">
        <v>2.705371621124501</v>
      </c>
      <c r="U111" s="14" t="n">
        <v>0.01216667530649802</v>
      </c>
      <c r="V111" s="14" t="n">
        <v>0.02398350717660694</v>
      </c>
      <c r="W111" s="14" t="n">
        <v>0.2239705736432454</v>
      </c>
      <c r="X111" s="14" t="n">
        <v>0.207621272746251</v>
      </c>
      <c r="Y111" s="14" t="n">
        <v>0.3130179289925854</v>
      </c>
      <c r="Z111" s="14" t="n">
        <v>0.2084686037126715</v>
      </c>
      <c r="AA111" s="14" t="n">
        <v>0.456839139726585</v>
      </c>
      <c r="AB111" s="14" t="n">
        <v>0.2037822944896115</v>
      </c>
      <c r="AC111" s="14" t="n">
        <v>0.00577844735909252</v>
      </c>
      <c r="AD111" s="14" t="n">
        <v>0.1726907894736841</v>
      </c>
      <c r="AE111" s="14" t="n">
        <v>0.2968849521024314</v>
      </c>
      <c r="AF111" s="14" t="n">
        <v>0.1995746279234585</v>
      </c>
      <c r="AG111" s="14" t="n">
        <v>0.2728940061615255</v>
      </c>
      <c r="AH111" s="14" t="n">
        <v>0.2443889149010886</v>
      </c>
      <c r="AI111" s="14" t="n">
        <v>0.1836327835415482</v>
      </c>
      <c r="AJ111" s="14" t="n">
        <v>0.5638521853170612</v>
      </c>
      <c r="AK111" s="14" t="n">
        <v>0.06387234711363936</v>
      </c>
      <c r="AL111" s="14" t="n">
        <v>0.01384382041948345</v>
      </c>
      <c r="AM111" s="14" t="n">
        <v>0.01396835392586688</v>
      </c>
      <c r="AN111" s="14" t="n">
        <v>0.01712354713732243</v>
      </c>
      <c r="AO111" s="14" t="n">
        <v>0.0231210182075305</v>
      </c>
      <c r="AP111" s="14" t="n">
        <v>0.04846436376123876</v>
      </c>
      <c r="AQ111" s="14" t="n">
        <v>0.02173281352954096</v>
      </c>
      <c r="AR111" s="14" t="n">
        <v>0.04173016799472162</v>
      </c>
      <c r="AS111" s="14" t="n">
        <v>0.061</v>
      </c>
      <c r="AT111" s="14" t="n">
        <v>0.06641376163758554</v>
      </c>
      <c r="AU111" s="14" t="n">
        <v>0.01514601115283942</v>
      </c>
      <c r="AV111" s="14" t="n">
        <v>0.03</v>
      </c>
      <c r="AW111" s="14" t="n">
        <v>0.03</v>
      </c>
      <c r="AX111" s="14" t="n">
        <v>0.03001387604070306</v>
      </c>
      <c r="AY111" s="14" t="n">
        <v>0.03</v>
      </c>
      <c r="AZ111" s="14" t="n">
        <v>0.03</v>
      </c>
      <c r="BA111" s="14" t="n">
        <v>0.1074886804753901</v>
      </c>
      <c r="BB111" s="14" t="n">
        <v>0.04268015503708581</v>
      </c>
      <c r="BC111" s="14" t="n">
        <v>0.202689866602202</v>
      </c>
      <c r="BD111" s="14" t="n">
        <v>0.2215216603253542</v>
      </c>
      <c r="BE111" s="14" t="n">
        <v>0.1918510023712007</v>
      </c>
      <c r="BF111" s="14" t="n">
        <v>0.1888365731888676</v>
      </c>
      <c r="BG111" s="14" t="n">
        <v>0.204765119697606</v>
      </c>
      <c r="BH111" s="14" t="n">
        <v>0.1942907363829421</v>
      </c>
      <c r="BI111" s="14" t="n">
        <v>0.2048491779842744</v>
      </c>
      <c r="BJ111" s="14" t="n">
        <v>0.02186794061852799</v>
      </c>
      <c r="BK111" s="14" t="n">
        <v>0.3357960374454989</v>
      </c>
      <c r="BL111" s="14" t="n">
        <v>0.02969643649736859</v>
      </c>
      <c r="BM111" s="14" t="n">
        <v>0.05054400950165785</v>
      </c>
      <c r="BN111" s="14" t="n">
        <v>0.06574147053457399</v>
      </c>
      <c r="BO111" s="14" t="n">
        <v>0.1261185617871098</v>
      </c>
      <c r="BP111" s="14" t="n">
        <v>0.06657995647217327</v>
      </c>
      <c r="BQ111" s="14" t="n">
        <v>0.0612178455888782</v>
      </c>
      <c r="BR111" s="14" t="n">
        <v>0.05039188166277675</v>
      </c>
      <c r="BS111" s="14" t="n">
        <v>0.01319046245427249</v>
      </c>
      <c r="BT111" s="14" t="n">
        <v>0.009891708291708292</v>
      </c>
      <c r="BU111" s="14" t="n">
        <v>0.05280795125642646</v>
      </c>
      <c r="BV111" s="14" t="n">
        <v>0.1253282616100829</v>
      </c>
      <c r="BW111" s="14" t="n">
        <v>0.2213253344193477</v>
      </c>
      <c r="BX111" s="14" t="n">
        <v>0.134978460664987</v>
      </c>
      <c r="BY111" s="14" t="n">
        <v>0.1916869500863415</v>
      </c>
      <c r="BZ111" s="14" t="n">
        <v>0.09857132946831178</v>
      </c>
      <c r="CA111" s="14" t="n">
        <v>0.1588324022346369</v>
      </c>
      <c r="CB111" s="14" t="n">
        <v>0.1088321799756369</v>
      </c>
      <c r="CC111" s="14" t="n">
        <v>0.1048141385959874</v>
      </c>
      <c r="CD111" s="14" t="n">
        <v>0.1219182271479128</v>
      </c>
      <c r="CE111" s="14" t="n">
        <v>0.09999699540965365</v>
      </c>
      <c r="CF111" s="14" t="n">
        <v>0.09894350238489243</v>
      </c>
      <c r="CG111" s="14" t="n">
        <v>0.04776775340596639</v>
      </c>
      <c r="CH111" s="14" t="n">
        <v>0.01878247265141776</v>
      </c>
      <c r="CI111" s="14" t="n">
        <v>0.09728223854891101</v>
      </c>
      <c r="CJ111" s="14" t="n">
        <v>0.04663303795119235</v>
      </c>
      <c r="CK111" s="14" t="n">
        <v>0.1877063022844273</v>
      </c>
      <c r="CL111" s="14" t="n">
        <v>0.2529815213812464</v>
      </c>
      <c r="CM111" s="14" t="n">
        <v>0.09210980817460857</v>
      </c>
      <c r="CN111" s="14" t="n">
        <v>0.5532495938909702</v>
      </c>
      <c r="CO111" s="14" t="n">
        <v>1.02902373782231</v>
      </c>
      <c r="CP111" s="14" t="n">
        <v>0.5314076203020499</v>
      </c>
      <c r="CQ111" s="14" t="n">
        <v>0.09625382579157249</v>
      </c>
      <c r="CR111" s="14" t="n">
        <v>2.001550823163811</v>
      </c>
      <c r="CS111" s="14" t="n">
        <v>0.1257764478894755</v>
      </c>
      <c r="CT111" s="14" t="n">
        <v>0.1438377651215127</v>
      </c>
      <c r="CU111" s="14" t="n">
        <v>0.09621931924953778</v>
      </c>
      <c r="CV111" s="14" t="n">
        <v>0.005034737996396962</v>
      </c>
      <c r="CW111" s="14" t="n">
        <v>0.4679882876912882</v>
      </c>
      <c r="CX111" s="14" t="n">
        <v>0.4520000000000001</v>
      </c>
      <c r="CY111" s="14" t="n">
        <v>0.05739722455061936</v>
      </c>
      <c r="CZ111" s="14" t="n">
        <v>0.05587545033453422</v>
      </c>
      <c r="DA111" s="14" t="n">
        <v>0.03238732612055642</v>
      </c>
      <c r="DB111" s="14" t="n">
        <v>0.06661802420083077</v>
      </c>
      <c r="DC111" s="14" t="n">
        <v>0.07310803812691155</v>
      </c>
      <c r="DD111" s="14" t="n">
        <v>0.4744810441446937</v>
      </c>
      <c r="DE111" s="14" t="n">
        <v>1.033910462940363</v>
      </c>
      <c r="DF111" s="14" t="n">
        <v>0.1621938906177876</v>
      </c>
      <c r="DG111" s="14" t="n">
        <v>0.03</v>
      </c>
      <c r="DH111" s="14" t="n">
        <v>0.5064387270825739</v>
      </c>
      <c r="DI111" s="14" t="n">
        <v>0.3834312630389429</v>
      </c>
      <c r="DJ111" s="14" t="n">
        <v>0.1890362532498657</v>
      </c>
      <c r="DK111" s="14" t="n">
        <v>0.3434374746567803</v>
      </c>
      <c r="DL111" s="14" t="n">
        <v>0.1832078704665697</v>
      </c>
      <c r="DM111" s="14" t="n">
        <v>0.17</v>
      </c>
      <c r="DN111" s="14" t="n">
        <v>0.1769938242907044</v>
      </c>
      <c r="DO111" s="14" t="n">
        <v>0.016</v>
      </c>
      <c r="DP111" s="14" t="n">
        <v>0.892</v>
      </c>
      <c r="DQ111" s="14" t="n">
        <v>0.892</v>
      </c>
      <c r="DR111" s="14" t="n">
        <v>0.203</v>
      </c>
      <c r="DS111" s="14" t="n">
        <v>1.158458953263274</v>
      </c>
      <c r="DT111" s="14" t="n">
        <v>0.469</v>
      </c>
      <c r="DU111" s="14" t="n">
        <v>0.00641780367145783</v>
      </c>
      <c r="DV111" s="14" t="n">
        <v>0.1193414758659417</v>
      </c>
      <c r="DW111" s="14" t="n">
        <v>4.554</v>
      </c>
      <c r="DX111" s="14" t="n">
        <v>3.875823807684882</v>
      </c>
      <c r="DY111" s="14" t="n">
        <v>4.539380566801619</v>
      </c>
      <c r="DZ111" s="14" t="n">
        <v>0</v>
      </c>
      <c r="EA111" s="14">
        <f>SUM(C111:DZ111)</f>
        <v/>
      </c>
      <c r="EC111" s="14" t="n">
        <v>4.071039930944084</v>
      </c>
      <c r="ED111" s="14" t="n">
        <v>0</v>
      </c>
      <c r="EE111" s="14" t="n">
        <v>6.371459125931136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2.557954115603589</v>
      </c>
      <c r="D112" s="12" t="n">
        <v>2.514112440227248</v>
      </c>
      <c r="E112" s="12" t="n">
        <v>2.639582679636022</v>
      </c>
      <c r="F112" s="12" t="n">
        <v>2.62821112435439</v>
      </c>
      <c r="G112" s="12" t="n">
        <v>2.589357358618418</v>
      </c>
      <c r="H112" s="12" t="n">
        <v>2.533358740765575</v>
      </c>
      <c r="I112" s="12" t="n">
        <v>2.624627306273062</v>
      </c>
      <c r="J112" s="12" t="n">
        <v>2.55302619578927</v>
      </c>
      <c r="K112" s="12" t="n">
        <v>2.649998139798846</v>
      </c>
      <c r="L112" s="12" t="n">
        <v>0.2329054190009213</v>
      </c>
      <c r="M112" s="12" t="n">
        <v>0.3271758496888463</v>
      </c>
      <c r="N112" s="12" t="n">
        <v>0.2169371614301192</v>
      </c>
      <c r="O112" s="12" t="n">
        <v>0.1239281839057256</v>
      </c>
      <c r="P112" s="12" t="n">
        <v>0.4960102415388004</v>
      </c>
      <c r="Q112" s="12" t="n">
        <v>0.4528519968676585</v>
      </c>
      <c r="R112" s="12" t="n">
        <v>0.03299999999999999</v>
      </c>
      <c r="S112" s="12" t="n">
        <v>0.2000281595558938</v>
      </c>
      <c r="T112" s="12" t="n">
        <v>4.738969285402473</v>
      </c>
      <c r="U112" s="12" t="n">
        <v>4.659255579171095</v>
      </c>
      <c r="V112" s="12" t="n">
        <v>0.7916902469465991</v>
      </c>
      <c r="W112" s="12" t="n">
        <v>4.625372054563591</v>
      </c>
      <c r="X112" s="12" t="n">
        <v>4.527819317351519</v>
      </c>
      <c r="Y112" s="12" t="n">
        <v>5.246195675278994</v>
      </c>
      <c r="Z112" s="12" t="n">
        <v>4.53041969330105</v>
      </c>
      <c r="AA112" s="12" t="n">
        <v>6.191182502798602</v>
      </c>
      <c r="AB112" s="12" t="n">
        <v>4.440109769784566</v>
      </c>
      <c r="AC112" s="12" t="n">
        <v>2.646584190003545</v>
      </c>
      <c r="AD112" s="12" t="n">
        <v>4.75162873228745</v>
      </c>
      <c r="AE112" s="12" t="n">
        <v>5.527465974917047</v>
      </c>
      <c r="AF112" s="12" t="n">
        <v>4.975500992204112</v>
      </c>
      <c r="AG112" s="12" t="n">
        <v>5.433348750146239</v>
      </c>
      <c r="AH112" s="12" t="n">
        <v>5.148364723555348</v>
      </c>
      <c r="AI112" s="12" t="n">
        <v>4.864517778344349</v>
      </c>
      <c r="AJ112" s="12" t="n">
        <v>7.272261347883994</v>
      </c>
      <c r="AK112" s="12" t="n">
        <v>3.221491386041229</v>
      </c>
      <c r="AL112" s="12" t="n">
        <v>0.06956081354365284</v>
      </c>
      <c r="AM112" s="12" t="n">
        <v>0.5100127540852928</v>
      </c>
      <c r="AN112" s="12" t="n">
        <v>0.1279733103745157</v>
      </c>
      <c r="AO112" s="12" t="n">
        <v>0.1872418596429203</v>
      </c>
      <c r="AP112" s="12" t="n">
        <v>0.2591537368881118</v>
      </c>
      <c r="AQ112" s="12" t="n">
        <v>0.08500540852185373</v>
      </c>
      <c r="AR112" s="12" t="n">
        <v>0.492389153935949</v>
      </c>
      <c r="AS112" s="12" t="n">
        <v>1.789</v>
      </c>
      <c r="AT112" s="12" t="n">
        <v>1.80191482828781</v>
      </c>
      <c r="AU112" s="12" t="n">
        <v>0.2206175600318653</v>
      </c>
      <c r="AV112" s="12" t="n">
        <v>1.023</v>
      </c>
      <c r="AW112" s="12" t="n">
        <v>1.023</v>
      </c>
      <c r="AX112" s="12" t="n">
        <v>1.022975871107</v>
      </c>
      <c r="AY112" s="12" t="n">
        <v>1.023</v>
      </c>
      <c r="AZ112" s="12" t="n">
        <v>1.023</v>
      </c>
      <c r="BA112" s="12" t="n">
        <v>1.338892259658231</v>
      </c>
      <c r="BB112" s="12" t="n">
        <v>2.067418038716086</v>
      </c>
      <c r="BC112" s="12" t="n">
        <v>1.418628617893325</v>
      </c>
      <c r="BD112" s="12" t="n">
        <v>1.723689849905629</v>
      </c>
      <c r="BE112" s="12" t="n">
        <v>1.480729898685061</v>
      </c>
      <c r="BF112" s="12" t="n">
        <v>1.41458172225763</v>
      </c>
      <c r="BG112" s="12" t="n">
        <v>0.7149924576508472</v>
      </c>
      <c r="BH112" s="12" t="n">
        <v>1.049478562819262</v>
      </c>
      <c r="BI112" s="12" t="n">
        <v>0.7121694067190851</v>
      </c>
      <c r="BJ112" s="12" t="n">
        <v>0.6656899702396493</v>
      </c>
      <c r="BK112" s="12" t="n">
        <v>2.809602440796786</v>
      </c>
      <c r="BL112" s="12" t="n">
        <v>0.2754507323568575</v>
      </c>
      <c r="BM112" s="12" t="n">
        <v>0.4798918196664521</v>
      </c>
      <c r="BN112" s="12" t="n">
        <v>0.4140911025968497</v>
      </c>
      <c r="BO112" s="12" t="n">
        <v>0.8355707463393455</v>
      </c>
      <c r="BP112" s="12" t="n">
        <v>0.3372447231146577</v>
      </c>
      <c r="BQ112" s="12" t="n">
        <v>3.60735061642039</v>
      </c>
      <c r="BR112" s="12" t="n">
        <v>3.655600793225257</v>
      </c>
      <c r="BS112" s="12" t="n">
        <v>0.2661885874624674</v>
      </c>
      <c r="BT112" s="12" t="n">
        <v>0.2356095904095905</v>
      </c>
      <c r="BU112" s="12" t="n">
        <v>1.409388520919638</v>
      </c>
      <c r="BV112" s="12" t="n">
        <v>0.6238171908708983</v>
      </c>
      <c r="BW112" s="12" t="n">
        <v>1.421502803796873</v>
      </c>
      <c r="BX112" s="12" t="n">
        <v>0.7004496114403321</v>
      </c>
      <c r="BY112" s="12" t="n">
        <v>1.241723542471836</v>
      </c>
      <c r="BZ112" s="12" t="n">
        <v>1.117233350676379</v>
      </c>
      <c r="CA112" s="12" t="n">
        <v>1.538356566462711</v>
      </c>
      <c r="CB112" s="12" t="n">
        <v>0.3908863748282921</v>
      </c>
      <c r="CC112" s="12" t="n">
        <v>0.3593273704509088</v>
      </c>
      <c r="CD112" s="12" t="n">
        <v>0.6251283543325038</v>
      </c>
      <c r="CE112" s="12" t="n">
        <v>3.568835248296008</v>
      </c>
      <c r="CF112" s="12" t="n">
        <v>3.503092767448652</v>
      </c>
      <c r="CG112" s="12" t="n">
        <v>0.6523857579954931</v>
      </c>
      <c r="CH112" s="12" t="n">
        <v>0.2813460838770708</v>
      </c>
      <c r="CI112" s="12" t="n">
        <v>0.9314699906254769</v>
      </c>
      <c r="CJ112" s="12" t="n">
        <v>0.5139788902291917</v>
      </c>
      <c r="CK112" s="12" t="n">
        <v>1.465468367921493</v>
      </c>
      <c r="CL112" s="12" t="n">
        <v>0.08863323783062517</v>
      </c>
      <c r="CM112" s="12" t="n">
        <v>0.1391912831288551</v>
      </c>
      <c r="CN112" s="12" t="n">
        <v>0.3182216104630937</v>
      </c>
      <c r="CO112" s="12" t="n">
        <v>1.306513745871381</v>
      </c>
      <c r="CP112" s="12" t="n">
        <v>0.3670411322395427</v>
      </c>
      <c r="CQ112" s="12" t="n">
        <v>0.3478230081457834</v>
      </c>
      <c r="CR112" s="12" t="n">
        <v>16.42810181480124</v>
      </c>
      <c r="CS112" s="12" t="n">
        <v>10.90169358821382</v>
      </c>
      <c r="CT112" s="12" t="n">
        <v>10.62104167766755</v>
      </c>
      <c r="CU112" s="12" t="n">
        <v>4.459469069196496</v>
      </c>
      <c r="CV112" s="12" t="n">
        <v>4.237904636954648</v>
      </c>
      <c r="CW112" s="12" t="n">
        <v>5.157258210174298</v>
      </c>
      <c r="CX112" s="12" t="n">
        <v>4.958</v>
      </c>
      <c r="CY112" s="12" t="n">
        <v>0.07446772841575859</v>
      </c>
      <c r="CZ112" s="12" t="n">
        <v>0.2777252040291155</v>
      </c>
      <c r="DA112" s="12" t="n">
        <v>0.06726231839258114</v>
      </c>
      <c r="DB112" s="12" t="n">
        <v>0.03732209293325422</v>
      </c>
      <c r="DC112" s="12" t="n">
        <v>0.09438682186655581</v>
      </c>
      <c r="DD112" s="12" t="n">
        <v>0.1244665565410306</v>
      </c>
      <c r="DE112" s="12" t="n">
        <v>0.1260580506061345</v>
      </c>
      <c r="DF112" s="12" t="n">
        <v>0.4984460087255616</v>
      </c>
      <c r="DG112" s="12" t="n">
        <v>0.001</v>
      </c>
      <c r="DH112" s="12" t="n">
        <v>0.2030101177365427</v>
      </c>
      <c r="DI112" s="12" t="n">
        <v>1.043311152642559</v>
      </c>
      <c r="DJ112" s="12" t="n">
        <v>0.1536657322546442</v>
      </c>
      <c r="DK112" s="12" t="n">
        <v>1.236908626831952</v>
      </c>
      <c r="DL112" s="12" t="n">
        <v>0.9581037514185698</v>
      </c>
      <c r="DM112" s="12" t="n">
        <v>0.154</v>
      </c>
      <c r="DN112" s="12" t="n">
        <v>0.1927593546603674</v>
      </c>
      <c r="DO112" s="12" t="n">
        <v>0.048</v>
      </c>
      <c r="DP112" s="12" t="n">
        <v>1.803</v>
      </c>
      <c r="DQ112" s="12" t="n">
        <v>1.803</v>
      </c>
      <c r="DR112" s="12" t="n">
        <v>0.134</v>
      </c>
      <c r="DS112" s="12" t="n">
        <v>0.05978619330752212</v>
      </c>
      <c r="DT112" s="12" t="n">
        <v>0.208</v>
      </c>
      <c r="DU112" s="12" t="n">
        <v>0.006378903924264102</v>
      </c>
      <c r="DV112" s="12" t="n">
        <v>0.05840176634249687</v>
      </c>
      <c r="DW112" s="12" t="n">
        <v>1.310999999999999</v>
      </c>
      <c r="DX112" s="12" t="n">
        <v>4.485783774216387</v>
      </c>
      <c r="DY112" s="12" t="n">
        <v>1.40138740110686</v>
      </c>
      <c r="DZ112" s="12" t="n">
        <v>0</v>
      </c>
      <c r="EA112" s="12">
        <f>SUM(C112:DZ112)</f>
        <v/>
      </c>
      <c r="EC112" s="12" t="n">
        <v>27.54461230414977</v>
      </c>
      <c r="ED112" s="12" t="n">
        <v>0</v>
      </c>
      <c r="EE112" s="12" t="n">
        <v>13.53101237852101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0.01266694007526778</v>
      </c>
      <c r="D113" s="14" t="n">
        <v>0.00349587024628622</v>
      </c>
      <c r="E113" s="14" t="n">
        <v>0.0009990586758707248</v>
      </c>
      <c r="F113" s="14" t="n">
        <v>0.0009946444179578864</v>
      </c>
      <c r="G113" s="14" t="n">
        <v>0.0009798097892220255</v>
      </c>
      <c r="H113" s="14" t="n">
        <v>0.008043955281686071</v>
      </c>
      <c r="I113" s="14" t="n">
        <v>0.0009932349323493236</v>
      </c>
      <c r="J113" s="14" t="n">
        <v>0.00809524271530675</v>
      </c>
      <c r="K113" s="14" t="n">
        <v>0.03147034713245263</v>
      </c>
      <c r="L113" s="14" t="n">
        <v>0.000811769938682792</v>
      </c>
      <c r="M113" s="14" t="n">
        <v>0.0001009573958831977</v>
      </c>
      <c r="N113" s="14" t="n">
        <v>5.566088840736728e-05</v>
      </c>
      <c r="O113" s="14" t="n">
        <v>1.988442807035252e-05</v>
      </c>
      <c r="P113" s="14" t="n">
        <v>0.001681998384846927</v>
      </c>
      <c r="Q113" s="14" t="n">
        <v>0.0009648170936346347</v>
      </c>
      <c r="R113" s="14" t="n">
        <v>0.01800000000000001</v>
      </c>
      <c r="S113" s="14" t="n">
        <v>0.06442387070779425</v>
      </c>
      <c r="T113" s="14" t="n">
        <v>0.04832677545775149</v>
      </c>
      <c r="U113" s="14" t="n">
        <v>0.0001308156864778</v>
      </c>
      <c r="V113" s="14" t="n">
        <v>0.03068364981724168</v>
      </c>
      <c r="W113" s="14" t="n">
        <v>0.1924040522589903</v>
      </c>
      <c r="X113" s="14" t="n">
        <v>0.1455991440798859</v>
      </c>
      <c r="Y113" s="14" t="n">
        <v>0.4579737201710656</v>
      </c>
      <c r="Z113" s="14" t="n">
        <v>0.1450929782082325</v>
      </c>
      <c r="AA113" s="14" t="n">
        <v>0.8751680857559618</v>
      </c>
      <c r="AB113" s="14" t="n">
        <v>0.1422497057293805</v>
      </c>
      <c r="AC113" s="14" t="n">
        <v>0.09573208082240341</v>
      </c>
      <c r="AD113" s="14" t="n">
        <v>0.2464474316801619</v>
      </c>
      <c r="AE113" s="14" t="n">
        <v>0.5917366664792005</v>
      </c>
      <c r="AF113" s="14" t="n">
        <v>0.3188851169383415</v>
      </c>
      <c r="AG113" s="14" t="n">
        <v>0.5304490114261202</v>
      </c>
      <c r="AH113" s="14" t="n">
        <v>0.4582276717780639</v>
      </c>
      <c r="AI113" s="14" t="n">
        <v>0.2632595461766263</v>
      </c>
      <c r="AJ113" s="14" t="n">
        <v>1.347878027234921</v>
      </c>
      <c r="AK113" s="14" t="n">
        <v>0.1252194810330667</v>
      </c>
      <c r="AL113" s="14" t="n">
        <v>0.008156641821228404</v>
      </c>
      <c r="AM113" s="14" t="n">
        <v>0.06734603427660422</v>
      </c>
      <c r="AN113" s="14" t="n">
        <v>0.08636219328454584</v>
      </c>
      <c r="AO113" s="14" t="n">
        <v>0.09987929998232277</v>
      </c>
      <c r="AP113" s="14" t="n">
        <v>0.1995957948301698</v>
      </c>
      <c r="AQ113" s="14" t="n">
        <v>0.09330899956072919</v>
      </c>
      <c r="AR113" s="14" t="n">
        <v>0.06209338679388926</v>
      </c>
      <c r="AS113" s="14" t="n">
        <v>0.243</v>
      </c>
      <c r="AT113" s="14" t="n">
        <v>0.2557891485295024</v>
      </c>
      <c r="AU113" s="14" t="n">
        <v>0.06576800955957664</v>
      </c>
      <c r="AV113" s="14" t="n">
        <v>0.056</v>
      </c>
      <c r="AW113" s="14" t="n">
        <v>0.056</v>
      </c>
      <c r="AX113" s="14" t="n">
        <v>0.05604509713228492</v>
      </c>
      <c r="AY113" s="14" t="n">
        <v>0.056</v>
      </c>
      <c r="AZ113" s="14" t="n">
        <v>0.056</v>
      </c>
      <c r="BA113" s="14" t="n">
        <v>0.1439097608096226</v>
      </c>
      <c r="BB113" s="14" t="n">
        <v>0.1277219697051488</v>
      </c>
      <c r="BC113" s="14" t="n">
        <v>0.1440847416653847</v>
      </c>
      <c r="BD113" s="14" t="n">
        <v>0.1504856945984002</v>
      </c>
      <c r="BE113" s="14" t="n">
        <v>0.1290756844147446</v>
      </c>
      <c r="BF113" s="14" t="n">
        <v>0.1043713795057007</v>
      </c>
      <c r="BG113" s="14" t="n">
        <v>0.6212986140277196</v>
      </c>
      <c r="BH113" s="14" t="n">
        <v>0.5357387361533604</v>
      </c>
      <c r="BI113" s="14" t="n">
        <v>0.616978600786276</v>
      </c>
      <c r="BJ113" s="14" t="n">
        <v>0.04852040585460937</v>
      </c>
      <c r="BK113" s="14" t="n">
        <v>0.8548501538856118</v>
      </c>
      <c r="BL113" s="14" t="n">
        <v>0.09757681821063977</v>
      </c>
      <c r="BM113" s="14" t="n">
        <v>0.1552167367743851</v>
      </c>
      <c r="BN113" s="14" t="n">
        <v>0.1173373471994162</v>
      </c>
      <c r="BO113" s="14" t="n">
        <v>0.2855767060030785</v>
      </c>
      <c r="BP113" s="14" t="n">
        <v>0.1207312847618061</v>
      </c>
      <c r="BQ113" s="14" t="n">
        <v>0.0354810702107196</v>
      </c>
      <c r="BR113" s="14" t="n">
        <v>0.03481141582034947</v>
      </c>
      <c r="BS113" s="14" t="n">
        <v>0.02355275545124365</v>
      </c>
      <c r="BT113" s="14" t="n">
        <v>0.02236303696303696</v>
      </c>
      <c r="BU113" s="14" t="n">
        <v>0.1634497000335463</v>
      </c>
      <c r="BV113" s="14" t="n">
        <v>0.2061656636766209</v>
      </c>
      <c r="BW113" s="14" t="n">
        <v>0.4703504902728612</v>
      </c>
      <c r="BX113" s="14" t="n">
        <v>0.2330433802916859</v>
      </c>
      <c r="BY113" s="14" t="n">
        <v>0.405042019570759</v>
      </c>
      <c r="BZ113" s="14" t="n">
        <v>0.1026903646994698</v>
      </c>
      <c r="CA113" s="14" t="n">
        <v>0.2703556353640152</v>
      </c>
      <c r="CB113" s="14" t="n">
        <v>0.08693453075188554</v>
      </c>
      <c r="CC113" s="14" t="n">
        <v>0.07351392934804905</v>
      </c>
      <c r="CD113" s="14" t="n">
        <v>0.1400517362728868</v>
      </c>
      <c r="CE113" s="14" t="n">
        <v>0.150000055640562</v>
      </c>
      <c r="CF113" s="14" t="n">
        <v>0.1497245595249684</v>
      </c>
      <c r="CG113" s="14" t="n">
        <v>0.1521364453908333</v>
      </c>
      <c r="CH113" s="14" t="n">
        <v>0.06008979552235185</v>
      </c>
      <c r="CI113" s="14" t="n">
        <v>0.3677157993416032</v>
      </c>
      <c r="CJ113" s="14" t="n">
        <v>0.2210629581516192</v>
      </c>
      <c r="CK113" s="14" t="n">
        <v>0.4454337395431145</v>
      </c>
      <c r="CL113" s="14" t="n">
        <v>0.53756115735419</v>
      </c>
      <c r="CM113" s="14" t="n">
        <v>0.1765081678302718</v>
      </c>
      <c r="CN113" s="14" t="n">
        <v>0.3751353974693298</v>
      </c>
      <c r="CO113" s="14" t="n">
        <v>0.3020293166615782</v>
      </c>
      <c r="CP113" s="14" t="n">
        <v>0.36028801519201</v>
      </c>
      <c r="CQ113" s="14" t="n">
        <v>0.4455011758557617</v>
      </c>
      <c r="CR113" s="14" t="n">
        <v>5.419026665968331</v>
      </c>
      <c r="CS113" s="14" t="n">
        <v>0.2112544960415203</v>
      </c>
      <c r="CT113" s="14" t="n">
        <v>0.2570646475313996</v>
      </c>
      <c r="CU113" s="14" t="n">
        <v>0.1559646894795866</v>
      </c>
      <c r="CV113" s="14" t="n">
        <v>0.007086081303360226</v>
      </c>
      <c r="CW113" s="14" t="n">
        <v>1.875686017660929</v>
      </c>
      <c r="CX113" s="14" t="n">
        <v>1.874</v>
      </c>
      <c r="CY113" s="14" t="n">
        <v>0.1327079258638353</v>
      </c>
      <c r="CZ113" s="14" t="n">
        <v>0.3185859005465285</v>
      </c>
      <c r="DA113" s="14" t="n">
        <v>0.1011344049459042</v>
      </c>
      <c r="DB113" s="14" t="n">
        <v>0.03962137826053304</v>
      </c>
      <c r="DC113" s="14" t="n">
        <v>0.4144161890904772</v>
      </c>
      <c r="DD113" s="14" t="n">
        <v>0.2621885981550755</v>
      </c>
      <c r="DE113" s="14" t="n">
        <v>3.803991131722399</v>
      </c>
      <c r="DF113" s="14" t="n">
        <v>0.4431594909096324</v>
      </c>
      <c r="DG113" s="14" t="n">
        <v>0.238</v>
      </c>
      <c r="DH113" s="14" t="n">
        <v>0.7115886232906017</v>
      </c>
      <c r="DI113" s="14" t="n">
        <v>0.7315359874826147</v>
      </c>
      <c r="DJ113" s="14" t="n">
        <v>0.2389535650481488</v>
      </c>
      <c r="DK113" s="14" t="n">
        <v>0.237198278109251</v>
      </c>
      <c r="DL113" s="14" t="n">
        <v>0.573333679650912</v>
      </c>
      <c r="DM113" s="14" t="n">
        <v>0.714</v>
      </c>
      <c r="DN113" s="14" t="n">
        <v>0.7297558050410876</v>
      </c>
      <c r="DO113" s="14" t="n">
        <v>0.051</v>
      </c>
      <c r="DP113" s="14" t="n">
        <v>2.205</v>
      </c>
      <c r="DQ113" s="14" t="n">
        <v>2.205</v>
      </c>
      <c r="DR113" s="14" t="n">
        <v>0.234</v>
      </c>
      <c r="DS113" s="14" t="n">
        <v>0.6082331374446901</v>
      </c>
      <c r="DT113" s="14" t="n">
        <v>0.3790000000000001</v>
      </c>
      <c r="DU113" s="14" t="n">
        <v>0.3251702218523125</v>
      </c>
      <c r="DV113" s="14" t="n">
        <v>0.3059743982438675</v>
      </c>
      <c r="DW113" s="14" t="n">
        <v>0.5509999999999999</v>
      </c>
      <c r="DX113" s="14" t="n">
        <v>1.573150736950505</v>
      </c>
      <c r="DY113" s="14" t="n">
        <v>0.5802097091705977</v>
      </c>
      <c r="DZ113" s="14" t="n">
        <v>0</v>
      </c>
      <c r="EA113" s="14">
        <f>SUM(C113:DZ113)</f>
        <v/>
      </c>
      <c r="EC113" s="14" t="n">
        <v>2.422671325089632</v>
      </c>
      <c r="ED113" s="14" t="n">
        <v>0</v>
      </c>
      <c r="EE113" s="14" t="n">
        <v>0.9167373234799152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0.01695242690340635</v>
      </c>
      <c r="D114" s="12" t="n">
        <v>0.007433646624994379</v>
      </c>
      <c r="E114" s="12" t="n">
        <v>0.004996234703482899</v>
      </c>
      <c r="F114" s="12" t="n">
        <v>0.004978577671831546</v>
      </c>
      <c r="G114" s="12" t="n">
        <v>0.004919239156888102</v>
      </c>
      <c r="H114" s="12" t="n">
        <v>0.01215314982022498</v>
      </c>
      <c r="I114" s="12" t="n">
        <v>0.004972939729397294</v>
      </c>
      <c r="J114" s="12" t="n">
        <v>0.01222706251414896</v>
      </c>
      <c r="K114" s="12" t="n">
        <v>0.02137150424062805</v>
      </c>
      <c r="L114" s="12" t="n">
        <v>0.00203042561979095</v>
      </c>
      <c r="M114" s="12" t="n">
        <v>0.001403829583532791</v>
      </c>
      <c r="N114" s="12" t="n">
        <v>0.001222643553629469</v>
      </c>
      <c r="O114" s="12" t="n">
        <v>0.00107953771228141</v>
      </c>
      <c r="P114" s="12" t="n">
        <v>0.005397254239776816</v>
      </c>
      <c r="Q114" s="12" t="n">
        <v>0.00485926837453854</v>
      </c>
      <c r="R114" s="12" t="n">
        <v>0.009000000000000001</v>
      </c>
      <c r="S114" s="12" t="n">
        <v>0.0365044992613153</v>
      </c>
      <c r="T114" s="12" t="n">
        <v>0.3839289032112499</v>
      </c>
      <c r="U114" s="12" t="n">
        <v>0.1152529224229543</v>
      </c>
      <c r="V114" s="12" t="n">
        <v>0.02007461888205403</v>
      </c>
      <c r="W114" s="12" t="n">
        <v>0.3779983515692101</v>
      </c>
      <c r="X114" s="12" t="n">
        <v>0.3549418948540413</v>
      </c>
      <c r="Y114" s="12" t="n">
        <v>0.5053435989574107</v>
      </c>
      <c r="Z114" s="12" t="n">
        <v>0.3561786924939467</v>
      </c>
      <c r="AA114" s="12" t="n">
        <v>0.7100157060958648</v>
      </c>
      <c r="AB114" s="12" t="n">
        <v>0.3482780104568722</v>
      </c>
      <c r="AC114" s="12" t="n">
        <v>0.03469149237858915</v>
      </c>
      <c r="AD114" s="12" t="n">
        <v>0.3085999493927125</v>
      </c>
      <c r="AE114" s="12" t="n">
        <v>0.4863393603659337</v>
      </c>
      <c r="AF114" s="12" t="n">
        <v>0.3492320340184266</v>
      </c>
      <c r="AG114" s="12" t="n">
        <v>0.4525084038529033</v>
      </c>
      <c r="AH114" s="12" t="n">
        <v>0.4094479690975067</v>
      </c>
      <c r="AI114" s="12" t="n">
        <v>0.3267849536174469</v>
      </c>
      <c r="AJ114" s="12" t="n">
        <v>0.8664369478948655</v>
      </c>
      <c r="AK114" s="12" t="n">
        <v>0.1073735081475172</v>
      </c>
      <c r="AL114" s="12" t="n">
        <v>0.02859530825677472</v>
      </c>
      <c r="AM114" s="12" t="n">
        <v>0.01941626145874851</v>
      </c>
      <c r="AN114" s="12" t="n">
        <v>0.02383749461902713</v>
      </c>
      <c r="AO114" s="12" t="n">
        <v>0.03563878380767191</v>
      </c>
      <c r="AP114" s="12" t="n">
        <v>0.06374210164835165</v>
      </c>
      <c r="AQ114" s="12" t="n">
        <v>0.02058919942894795</v>
      </c>
      <c r="AR114" s="12" t="n">
        <v>0.02890341572349388</v>
      </c>
      <c r="AS114" s="12" t="n">
        <v>0.08800000000000001</v>
      </c>
      <c r="AT114" s="12" t="n">
        <v>0.09650793513780134</v>
      </c>
      <c r="AU114" s="12" t="n">
        <v>0.02172635711847046</v>
      </c>
      <c r="AV114" s="12" t="n">
        <v>0.028</v>
      </c>
      <c r="AW114" s="12" t="n">
        <v>0.028</v>
      </c>
      <c r="AX114" s="12" t="n">
        <v>0.0280109466543324</v>
      </c>
      <c r="AY114" s="12" t="n">
        <v>0.028</v>
      </c>
      <c r="AZ114" s="12" t="n">
        <v>0.028</v>
      </c>
      <c r="BA114" s="12" t="n">
        <v>0.08244376723349023</v>
      </c>
      <c r="BB114" s="12" t="n">
        <v>0.08087260183755653</v>
      </c>
      <c r="BC114" s="12" t="n">
        <v>0.2037166999978023</v>
      </c>
      <c r="BD114" s="12" t="n">
        <v>0.1934887204529794</v>
      </c>
      <c r="BE114" s="12" t="n">
        <v>0.159195818064238</v>
      </c>
      <c r="BF114" s="12" t="n">
        <v>0.1531725090291056</v>
      </c>
      <c r="BG114" s="12" t="n">
        <v>0.1682424576508469</v>
      </c>
      <c r="BH114" s="12" t="n">
        <v>0.1731474200769098</v>
      </c>
      <c r="BI114" s="12" t="n">
        <v>0.1664052448177269</v>
      </c>
      <c r="BJ114" s="12" t="n">
        <v>0.0526285003219687</v>
      </c>
      <c r="BK114" s="12" t="n">
        <v>0.5693152945199622</v>
      </c>
      <c r="BL114" s="12" t="n">
        <v>0.09666619111026567</v>
      </c>
      <c r="BM114" s="12" t="n">
        <v>0.1262588409956946</v>
      </c>
      <c r="BN114" s="12" t="n">
        <v>0.08150374019339537</v>
      </c>
      <c r="BO114" s="12" t="n">
        <v>0.1679577298022654</v>
      </c>
      <c r="BP114" s="12" t="n">
        <v>0.08023384115797838</v>
      </c>
      <c r="BQ114" s="12" t="n">
        <v>0.177415318702457</v>
      </c>
      <c r="BR114" s="12" t="n">
        <v>0.1775376348325239</v>
      </c>
      <c r="BS114" s="12" t="n">
        <v>0.05332108251275126</v>
      </c>
      <c r="BT114" s="12" t="n">
        <v>0.0537040959040959</v>
      </c>
      <c r="BU114" s="12" t="n">
        <v>0.1945624702569023</v>
      </c>
      <c r="BV114" s="12" t="n">
        <v>0.1244496423299648</v>
      </c>
      <c r="BW114" s="12" t="n">
        <v>0.2667918298298925</v>
      </c>
      <c r="BX114" s="12" t="n">
        <v>0.1376948121074483</v>
      </c>
      <c r="BY114" s="12" t="n">
        <v>0.2361115039881589</v>
      </c>
      <c r="BZ114" s="12" t="n">
        <v>0.1250189039195282</v>
      </c>
      <c r="CA114" s="12" t="n">
        <v>0.2136978806420147</v>
      </c>
      <c r="CB114" s="12" t="n">
        <v>0.2697985900526139</v>
      </c>
      <c r="CC114" s="12" t="n">
        <v>0.2639394001559103</v>
      </c>
      <c r="CD114" s="12" t="n">
        <v>0.274777640096355</v>
      </c>
      <c r="CE114" s="12" t="n">
        <v>0.09499883154819865</v>
      </c>
      <c r="CF114" s="12" t="n">
        <v>0.09572631169084007</v>
      </c>
      <c r="CG114" s="12" t="n">
        <v>0.0787191809141841</v>
      </c>
      <c r="CH114" s="12" t="n">
        <v>0.04183610255415141</v>
      </c>
      <c r="CI114" s="12" t="n">
        <v>0.2119122937059887</v>
      </c>
      <c r="CJ114" s="12" t="n">
        <v>0.1355671337106801</v>
      </c>
      <c r="CK114" s="12" t="n">
        <v>0.2809083815958816</v>
      </c>
      <c r="CL114" s="12" t="n">
        <v>0.1822221506593731</v>
      </c>
      <c r="CM114" s="12" t="n">
        <v>0.1772724191689825</v>
      </c>
      <c r="CN114" s="12" t="n">
        <v>0.8816260231791222</v>
      </c>
      <c r="CO114" s="12" t="n">
        <v>0.7717673124427543</v>
      </c>
      <c r="CP114" s="12" t="n">
        <v>0.8474719753449533</v>
      </c>
      <c r="CQ114" s="12" t="n">
        <v>0.2919598675316117</v>
      </c>
      <c r="CR114" s="12" t="n">
        <v>2.908769889488293</v>
      </c>
      <c r="CS114" s="12" t="n">
        <v>0.1903346686747912</v>
      </c>
      <c r="CT114" s="12" t="n">
        <v>0.2467819057317794</v>
      </c>
      <c r="CU114" s="12" t="n">
        <v>0.03076367714363653</v>
      </c>
      <c r="CV114" s="12" t="n">
        <v>0.03708784365943447</v>
      </c>
      <c r="CW114" s="12" t="n">
        <v>0.262993511997411</v>
      </c>
      <c r="CX114" s="12" t="n">
        <v>0.197</v>
      </c>
      <c r="CY114" s="12" t="n">
        <v>0.08783128434385767</v>
      </c>
      <c r="CZ114" s="12" t="n">
        <v>0.07245222573503582</v>
      </c>
      <c r="DA114" s="12" t="n">
        <v>0.1081424420401855</v>
      </c>
      <c r="DB114" s="12" t="n">
        <v>0.09863334967362418</v>
      </c>
      <c r="DC114" s="12" t="n">
        <v>0.06603734299373459</v>
      </c>
      <c r="DD114" s="12" t="n">
        <v>0.5900529323351597</v>
      </c>
      <c r="DE114" s="12" t="n">
        <v>0.7379729273452119</v>
      </c>
      <c r="DF114" s="12" t="n">
        <v>0.2013985541773999</v>
      </c>
      <c r="DG114" s="12" t="n">
        <v>0.049</v>
      </c>
      <c r="DH114" s="12" t="n">
        <v>0.3549713859001378</v>
      </c>
      <c r="DI114" s="12" t="n">
        <v>0.7064799200278163</v>
      </c>
      <c r="DJ114" s="12" t="n">
        <v>0.3196607793867739</v>
      </c>
      <c r="DK114" s="12" t="n">
        <v>0.2673247769796675</v>
      </c>
      <c r="DL114" s="12" t="n">
        <v>0.3128973514697185</v>
      </c>
      <c r="DM114" s="12" t="n">
        <v>0.142</v>
      </c>
      <c r="DN114" s="12" t="n">
        <v>0.15778088482899</v>
      </c>
      <c r="DO114" s="12" t="n">
        <v>0.042</v>
      </c>
      <c r="DP114" s="12" t="n">
        <v>2.279999999999999</v>
      </c>
      <c r="DQ114" s="12" t="n">
        <v>2.279999999999999</v>
      </c>
      <c r="DR114" s="12" t="n">
        <v>0.231</v>
      </c>
      <c r="DS114" s="12" t="n">
        <v>0.395241703539823</v>
      </c>
      <c r="DT114" s="12" t="n">
        <v>0.536</v>
      </c>
      <c r="DU114" s="12" t="n">
        <v>0.01047769163868965</v>
      </c>
      <c r="DV114" s="12" t="n">
        <v>0.2061857212139776</v>
      </c>
      <c r="DW114" s="12" t="n">
        <v>6.135999999999999</v>
      </c>
      <c r="DX114" s="12" t="n">
        <v>5.265537008431486</v>
      </c>
      <c r="DY114" s="12" t="n">
        <v>6.117566801619433</v>
      </c>
      <c r="DZ114" s="12" t="n">
        <v>0</v>
      </c>
      <c r="EA114" s="12">
        <f>SUM(C114:DZ114)</f>
        <v/>
      </c>
      <c r="EC114" s="12" t="n">
        <v>4.168522288966172</v>
      </c>
      <c r="ED114" s="12" t="n">
        <v>0</v>
      </c>
      <c r="EE114" s="12" t="n">
        <v>3.364011065444199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0.05895821673260639</v>
      </c>
      <c r="D115" s="14" t="n">
        <v>0.01356464451139992</v>
      </c>
      <c r="E115" s="14" t="n">
        <v>0.0009990586758707248</v>
      </c>
      <c r="F115" s="14" t="n">
        <v>0.0009946603098927294</v>
      </c>
      <c r="G115" s="14" t="n">
        <v>0.0009801629151018577</v>
      </c>
      <c r="H115" s="14" t="n">
        <v>0.03607814143843138</v>
      </c>
      <c r="I115" s="14" t="n">
        <v>0.0009932349323493236</v>
      </c>
      <c r="J115" s="14" t="n">
        <v>0.03630374179360305</v>
      </c>
      <c r="K115" s="14" t="n">
        <v>0.006710565311977805</v>
      </c>
      <c r="L115" s="14" t="n">
        <v>0.003770817668675273</v>
      </c>
      <c r="M115" s="14" t="n">
        <v>0.0001036620392532312</v>
      </c>
      <c r="N115" s="14" t="n">
        <v>5.566088840736728e-05</v>
      </c>
      <c r="O115" s="14" t="n">
        <v>2.03891089858437e-05</v>
      </c>
      <c r="P115" s="14" t="n">
        <v>0.001847441450701123</v>
      </c>
      <c r="Q115" s="14" t="n">
        <v>0.001898031099675579</v>
      </c>
      <c r="R115" s="14" t="n">
        <v>0.001</v>
      </c>
      <c r="S115" s="14" t="n">
        <v>0.01531794779961499</v>
      </c>
      <c r="T115" s="14" t="n">
        <v>0.2153533993535318</v>
      </c>
      <c r="U115" s="14" t="n">
        <v>0.0001525621419869884</v>
      </c>
      <c r="V115" s="14" t="n">
        <v>0.01220669519479362</v>
      </c>
      <c r="W115" s="14" t="n">
        <v>0.009446490016057529</v>
      </c>
      <c r="X115" s="14" t="n">
        <v>0.004315542256706448</v>
      </c>
      <c r="Y115" s="14" t="n">
        <v>0.04914645595566464</v>
      </c>
      <c r="Z115" s="14" t="n">
        <v>0.002691525423728813</v>
      </c>
      <c r="AA115" s="14" t="n">
        <v>0.1015132127955494</v>
      </c>
      <c r="AB115" s="14" t="n">
        <v>0.003250006843502779</v>
      </c>
      <c r="AC115" s="14" t="n">
        <v>0.001733268344558668</v>
      </c>
      <c r="AD115" s="14" t="n">
        <v>0.1499119116902835</v>
      </c>
      <c r="AE115" s="14" t="n">
        <v>0.1875926644545677</v>
      </c>
      <c r="AF115" s="14" t="n">
        <v>0.1642525868178597</v>
      </c>
      <c r="AG115" s="14" t="n">
        <v>0.1851772413524159</v>
      </c>
      <c r="AH115" s="14" t="n">
        <v>0.1727557259354638</v>
      </c>
      <c r="AI115" s="14" t="n">
        <v>0.155800878620879</v>
      </c>
      <c r="AJ115" s="14" t="n">
        <v>0.2766625941126906</v>
      </c>
      <c r="AK115" s="14" t="n">
        <v>0.0172961295490727</v>
      </c>
      <c r="AL115" s="14" t="n">
        <v>9.337262379384066e-05</v>
      </c>
      <c r="AM115" s="14" t="n">
        <v>0.007542048624950178</v>
      </c>
      <c r="AN115" s="14" t="n">
        <v>0.008952055531640121</v>
      </c>
      <c r="AO115" s="14" t="n">
        <v>0.0122563196040304</v>
      </c>
      <c r="AP115" s="14" t="n">
        <v>0.01316235327172827</v>
      </c>
      <c r="AQ115" s="14" t="n">
        <v>0.001890401932791566</v>
      </c>
      <c r="AR115" s="14" t="n">
        <v>0.004687204994163327</v>
      </c>
      <c r="AS115" s="14" t="n">
        <v>0.004</v>
      </c>
      <c r="AT115" s="14" t="n">
        <v>0.006613354707441888</v>
      </c>
      <c r="AU115" s="14" t="n">
        <v>0.01447928758393081</v>
      </c>
      <c r="AV115" s="14" t="n">
        <v>0</v>
      </c>
      <c r="AW115" s="14" t="n">
        <v>0</v>
      </c>
      <c r="AX115" s="14" t="n">
        <v>1.356768424298489e-05</v>
      </c>
      <c r="AY115" s="14" t="n">
        <v>0</v>
      </c>
      <c r="AZ115" s="14" t="n">
        <v>0</v>
      </c>
      <c r="BA115" s="14" t="n">
        <v>0.01781166225050691</v>
      </c>
      <c r="BB115" s="14" t="n">
        <v>0.02349624823208059</v>
      </c>
      <c r="BC115" s="14" t="n">
        <v>0.4221545612377205</v>
      </c>
      <c r="BD115" s="14" t="n">
        <v>0.1631572545612511</v>
      </c>
      <c r="BE115" s="14" t="n">
        <v>0.1567715671480923</v>
      </c>
      <c r="BF115" s="14" t="n">
        <v>0.1482684299978755</v>
      </c>
      <c r="BG115" s="14" t="n">
        <v>0.1753526529469411</v>
      </c>
      <c r="BH115" s="14" t="n">
        <v>0.1714370085519142</v>
      </c>
      <c r="BI115" s="14" t="n">
        <v>0.1709688170121516</v>
      </c>
      <c r="BJ115" s="14" t="n">
        <v>0.01537033362919647</v>
      </c>
      <c r="BK115" s="14" t="n">
        <v>0.4651711763700094</v>
      </c>
      <c r="BL115" s="14" t="n">
        <v>0.0164691839452159</v>
      </c>
      <c r="BM115" s="14" t="n">
        <v>0.02296146879794131</v>
      </c>
      <c r="BN115" s="14" t="n">
        <v>0.001109773155750167</v>
      </c>
      <c r="BO115" s="14" t="n">
        <v>0.02297221454789438</v>
      </c>
      <c r="BP115" s="14" t="n">
        <v>0.002571596365771928</v>
      </c>
      <c r="BQ115" s="14" t="n">
        <v>0.04429299641514384</v>
      </c>
      <c r="BR115" s="14" t="n">
        <v>0.03628247019491579</v>
      </c>
      <c r="BS115" s="14" t="n">
        <v>0.07774115934807979</v>
      </c>
      <c r="BT115" s="14" t="n">
        <v>0.07522237762237761</v>
      </c>
      <c r="BU115" s="14" t="n">
        <v>0.0612684407205436</v>
      </c>
      <c r="BV115" s="14" t="n">
        <v>0.001463267855115249</v>
      </c>
      <c r="BW115" s="14" t="n">
        <v>0.03856746342533128</v>
      </c>
      <c r="BX115" s="14" t="n">
        <v>0.00459682055285476</v>
      </c>
      <c r="BY115" s="14" t="n">
        <v>0.03454765233122276</v>
      </c>
      <c r="BZ115" s="14" t="n">
        <v>0.009391828948020415</v>
      </c>
      <c r="CA115" s="14" t="n">
        <v>0.02693624190830895</v>
      </c>
      <c r="CB115" s="14" t="n">
        <v>0.1195180260736594</v>
      </c>
      <c r="CC115" s="14" t="n">
        <v>0.1164557502154023</v>
      </c>
      <c r="CD115" s="14" t="n">
        <v>0.139876661677092</v>
      </c>
      <c r="CE115" s="14" t="n">
        <v>0.3729800250382529</v>
      </c>
      <c r="CF115" s="14" t="n">
        <v>0.3654340504234401</v>
      </c>
      <c r="CG115" s="14" t="n">
        <v>0.02207318434599244</v>
      </c>
      <c r="CH115" s="14" t="n">
        <v>0.004051689426831931</v>
      </c>
      <c r="CI115" s="14" t="n">
        <v>0.02772898907759053</v>
      </c>
      <c r="CJ115" s="14" t="n">
        <v>0.01637037208870743</v>
      </c>
      <c r="CK115" s="14" t="n">
        <v>0.1169078788610039</v>
      </c>
      <c r="CL115" s="14" t="n">
        <v>0.2883407973705948</v>
      </c>
      <c r="CM115" s="14" t="n">
        <v>0.7882526265844234</v>
      </c>
      <c r="CN115" s="14" t="n">
        <v>2.107454292967773e-06</v>
      </c>
      <c r="CO115" s="14" t="n">
        <v>0.04748572677565294</v>
      </c>
      <c r="CP115" s="14" t="n">
        <v>8.647808795508894e-05</v>
      </c>
      <c r="CQ115" s="14" t="n">
        <v>0.1616788948091932</v>
      </c>
      <c r="CR115" s="14" t="n">
        <v>0.7381892927599993</v>
      </c>
      <c r="CS115" s="14" t="n">
        <v>0.01222812253649439</v>
      </c>
      <c r="CT115" s="14" t="n">
        <v>0.3470944065175575</v>
      </c>
      <c r="CU115" s="14" t="n">
        <v>0.01731006577152729</v>
      </c>
      <c r="CV115" s="14" t="n">
        <v>0.3894127046291219</v>
      </c>
      <c r="CW115" s="14" t="n">
        <v>0.218036739663117</v>
      </c>
      <c r="CX115" s="14" t="n">
        <v>0.028</v>
      </c>
      <c r="CY115" s="14" t="n">
        <v>0.5965888982024774</v>
      </c>
      <c r="CZ115" s="14" t="n">
        <v>0.0381820903691722</v>
      </c>
      <c r="DA115" s="14" t="n">
        <v>0.3134545904173107</v>
      </c>
      <c r="DB115" s="14" t="n">
        <v>0.6626856472045203</v>
      </c>
      <c r="DC115" s="14" t="n">
        <v>0.04499515396264513</v>
      </c>
      <c r="DD115" s="14" t="n">
        <v>0.1312763016994242</v>
      </c>
      <c r="DE115" s="14" t="n">
        <v>2.582265031323732</v>
      </c>
      <c r="DF115" s="14" t="n">
        <v>0.3851728174928156</v>
      </c>
      <c r="DG115" s="14" t="n">
        <v>0.078</v>
      </c>
      <c r="DH115" s="14" t="n">
        <v>1.830530075902832</v>
      </c>
      <c r="DI115" s="14" t="n">
        <v>3.090756997566064</v>
      </c>
      <c r="DJ115" s="14" t="n">
        <v>0.3783212101846068</v>
      </c>
      <c r="DK115" s="14" t="n">
        <v>0.8361850634304581</v>
      </c>
      <c r="DL115" s="14" t="n">
        <v>0.07226512475424772</v>
      </c>
      <c r="DM115" s="14" t="n">
        <v>1.324</v>
      </c>
      <c r="DN115" s="14" t="n">
        <v>1.370958767873746</v>
      </c>
      <c r="DO115" s="14" t="n">
        <v>0.004</v>
      </c>
      <c r="DP115" s="14" t="n">
        <v>10.927</v>
      </c>
      <c r="DQ115" s="14" t="n">
        <v>10.927</v>
      </c>
      <c r="DR115" s="14" t="n">
        <v>2.013</v>
      </c>
      <c r="DS115" s="14" t="n">
        <v>0.6603496128318584</v>
      </c>
      <c r="DT115" s="14" t="n">
        <v>6.587999999999999</v>
      </c>
      <c r="DU115" s="14" t="n">
        <v>3.776904787733129</v>
      </c>
      <c r="DV115" s="14" t="n">
        <v>0.4668968272200526</v>
      </c>
      <c r="DW115" s="14" t="n">
        <v>11.817</v>
      </c>
      <c r="DX115" s="14" t="n">
        <v>9.100637542640152</v>
      </c>
      <c r="DY115" s="14" t="n">
        <v>11.75240508115738</v>
      </c>
      <c r="DZ115" s="14" t="n">
        <v>0</v>
      </c>
      <c r="EA115" s="14">
        <f>SUM(C115:DZ115)</f>
        <v/>
      </c>
      <c r="EC115" s="14" t="n">
        <v>201.4784082363409</v>
      </c>
      <c r="ED115" s="14" t="n">
        <v>0</v>
      </c>
      <c r="EE115" s="14" t="n">
        <v>2.826437366627846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0.008077776705587186</v>
      </c>
      <c r="D116" s="12" t="n">
        <v>0.001756741766725128</v>
      </c>
      <c r="E116" s="12" t="n">
        <v>0</v>
      </c>
      <c r="F116" s="12" t="n">
        <v>0</v>
      </c>
      <c r="G116" s="12" t="n">
        <v>0</v>
      </c>
      <c r="H116" s="12" t="n">
        <v>0.004891684104651028</v>
      </c>
      <c r="I116" s="12" t="n">
        <v>0</v>
      </c>
      <c r="J116" s="12" t="n">
        <v>0.004922221144206203</v>
      </c>
      <c r="K116" s="12" t="n">
        <v>0.002517577324463221</v>
      </c>
      <c r="L116" s="12" t="n">
        <v>0.0005157846802291717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0.00580418140305323</v>
      </c>
      <c r="T116" s="12" t="n">
        <v>0.0003745787901528863</v>
      </c>
      <c r="U116" s="12" t="n">
        <v>2.192789196754879e-05</v>
      </c>
      <c r="V116" s="12" t="n">
        <v>0.0003645359721850762</v>
      </c>
      <c r="W116" s="12" t="n">
        <v>0.003845196878117481</v>
      </c>
      <c r="X116" s="12" t="n">
        <v>0</v>
      </c>
      <c r="Y116" s="12" t="n">
        <v>0.02410506870460814</v>
      </c>
      <c r="Z116" s="12" t="n">
        <v>0</v>
      </c>
      <c r="AA116" s="12" t="n">
        <v>0.05663353573730452</v>
      </c>
      <c r="AB116" s="12" t="n">
        <v>0</v>
      </c>
      <c r="AC116" s="12" t="n">
        <v>0</v>
      </c>
      <c r="AD116" s="12" t="n">
        <v>0.002896002024291498</v>
      </c>
      <c r="AE116" s="12" t="n">
        <v>0.03045391147854451</v>
      </c>
      <c r="AF116" s="12" t="n">
        <v>0.008245216158752657</v>
      </c>
      <c r="AG116" s="12" t="n">
        <v>0.02520758101626175</v>
      </c>
      <c r="AH116" s="12" t="n">
        <v>0.0203695423153459</v>
      </c>
      <c r="AI116" s="12" t="n">
        <v>0.004560042362078095</v>
      </c>
      <c r="AJ116" s="12" t="n">
        <v>0.08966661683563915</v>
      </c>
      <c r="AK116" s="12" t="n">
        <v>0.006584126790983482</v>
      </c>
      <c r="AL116" s="12" t="n">
        <v>0</v>
      </c>
      <c r="AM116" s="12" t="n">
        <v>0.0006294141092068554</v>
      </c>
      <c r="AN116" s="12" t="n">
        <v>0</v>
      </c>
      <c r="AO116" s="12" t="n">
        <v>0.001129750751281598</v>
      </c>
      <c r="AP116" s="12" t="n">
        <v>0.006300262237762238</v>
      </c>
      <c r="AQ116" s="12" t="n">
        <v>0.0005654788051833956</v>
      </c>
      <c r="AR116" s="12" t="n">
        <v>0.001843881642389484</v>
      </c>
      <c r="AS116" s="12" t="n">
        <v>0</v>
      </c>
      <c r="AT116" s="12" t="n">
        <v>0.001315494173500216</v>
      </c>
      <c r="AU116" s="12" t="n">
        <v>0.002322749516330944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0.01100927692611356</v>
      </c>
      <c r="BB116" s="12" t="n">
        <v>0.006648111160294959</v>
      </c>
      <c r="BC116" s="12" t="n">
        <v>0.2830156912731029</v>
      </c>
      <c r="BD116" s="12" t="n">
        <v>0.2786634111267563</v>
      </c>
      <c r="BE116" s="12" t="n">
        <v>0.2380435007544729</v>
      </c>
      <c r="BF116" s="12" t="n">
        <v>0.2511359677076694</v>
      </c>
      <c r="BG116" s="12" t="n">
        <v>0.001159701805963881</v>
      </c>
      <c r="BH116" s="12" t="n">
        <v>0.01969167192791138</v>
      </c>
      <c r="BI116" s="12" t="n">
        <v>0.004072373123659758</v>
      </c>
      <c r="BJ116" s="12" t="n">
        <v>0.008632694617031275</v>
      </c>
      <c r="BK116" s="12" t="n">
        <v>0.06038913824057451</v>
      </c>
      <c r="BL116" s="12" t="n">
        <v>0.002132204679474986</v>
      </c>
      <c r="BM116" s="12" t="n">
        <v>0.005836690255851934</v>
      </c>
      <c r="BN116" s="12" t="n">
        <v>0</v>
      </c>
      <c r="BO116" s="12" t="n">
        <v>0.01283024825354225</v>
      </c>
      <c r="BP116" s="12" t="n">
        <v>0.001550609735032991</v>
      </c>
      <c r="BQ116" s="12" t="n">
        <v>0.01929395820582321</v>
      </c>
      <c r="BR116" s="12" t="n">
        <v>2.515296789251246e-05</v>
      </c>
      <c r="BS116" s="12" t="n">
        <v>0.002575137346427682</v>
      </c>
      <c r="BT116" s="12" t="n">
        <v>2.397602397602397e-05</v>
      </c>
      <c r="BU116" s="12" t="n">
        <v>0.006294794080245901</v>
      </c>
      <c r="BV116" s="12" t="n">
        <v>3.372317474736006e-05</v>
      </c>
      <c r="BW116" s="12" t="n">
        <v>0.02074668713386172</v>
      </c>
      <c r="BX116" s="12" t="n">
        <v>0.002023349064972854</v>
      </c>
      <c r="BY116" s="12" t="n">
        <v>0.01693816298001809</v>
      </c>
      <c r="BZ116" s="12" t="n">
        <v>0.0003832689163074179</v>
      </c>
      <c r="CA116" s="12" t="n">
        <v>0.01281732730336082</v>
      </c>
      <c r="CB116" s="12" t="n">
        <v>0.001082082782572635</v>
      </c>
      <c r="CC116" s="12" t="n">
        <v>5.711237845156526e-05</v>
      </c>
      <c r="CD116" s="12" t="n">
        <v>0.008887784133152256</v>
      </c>
      <c r="CE116" s="12" t="n">
        <v>2.782028098483795e-07</v>
      </c>
      <c r="CF116" s="12" t="n">
        <v>9.006132580550958e-05</v>
      </c>
      <c r="CG116" s="12" t="n">
        <v>0.004756475987678568</v>
      </c>
      <c r="CH116" s="12" t="n">
        <v>0.0003132170664855556</v>
      </c>
      <c r="CI116" s="12" t="n">
        <v>0.0152553140465238</v>
      </c>
      <c r="CJ116" s="12" t="n">
        <v>0.006847035353066716</v>
      </c>
      <c r="CK116" s="12" t="n">
        <v>0.05171718146718146</v>
      </c>
      <c r="CL116" s="12" t="n">
        <v>0.1281409435128438</v>
      </c>
      <c r="CM116" s="12" t="n">
        <v>0.1180164034433674</v>
      </c>
      <c r="CN116" s="12" t="n">
        <v>0</v>
      </c>
      <c r="CO116" s="12" t="n">
        <v>0</v>
      </c>
      <c r="CP116" s="12" t="n">
        <v>9.731582245297254e-06</v>
      </c>
      <c r="CQ116" s="12" t="n">
        <v>0.0002238102271048955</v>
      </c>
      <c r="CR116" s="12" t="n">
        <v>0.4106216126329021</v>
      </c>
      <c r="CS116" s="12" t="n">
        <v>0.001313436132131322</v>
      </c>
      <c r="CT116" s="12" t="n">
        <v>0.04699621569293051</v>
      </c>
      <c r="CU116" s="12" t="n">
        <v>0.002075894886794168</v>
      </c>
      <c r="CV116" s="12" t="n">
        <v>5.960679877809979e-05</v>
      </c>
      <c r="CW116" s="12" t="n">
        <v>0.03011428747553514</v>
      </c>
      <c r="CX116" s="12" t="n">
        <v>0</v>
      </c>
      <c r="CY116" s="12" t="n">
        <v>0.1219816987985471</v>
      </c>
      <c r="CZ116" s="12" t="n">
        <v>0.009796510060534764</v>
      </c>
      <c r="DA116" s="12" t="n">
        <v>0.06211542503863987</v>
      </c>
      <c r="DB116" s="12" t="n">
        <v>0.003137284243659538</v>
      </c>
      <c r="DC116" s="12" t="n">
        <v>0.1429592362740149</v>
      </c>
      <c r="DD116" s="12" t="n">
        <v>0.02605142451031707</v>
      </c>
      <c r="DE116" s="12" t="n">
        <v>1.856788768204377</v>
      </c>
      <c r="DF116" s="12" t="n">
        <v>0.1484196533599369</v>
      </c>
      <c r="DG116" s="12" t="n">
        <v>0.06699999999999999</v>
      </c>
      <c r="DH116" s="12" t="n">
        <v>0.47910050786759</v>
      </c>
      <c r="DI116" s="12" t="n">
        <v>1.603005106919333</v>
      </c>
      <c r="DJ116" s="12" t="n">
        <v>0.2401526093334689</v>
      </c>
      <c r="DK116" s="12" t="n">
        <v>3.579210124254185</v>
      </c>
      <c r="DL116" s="12" t="n">
        <v>0.07522064159327398</v>
      </c>
      <c r="DM116" s="12" t="n">
        <v>0.006</v>
      </c>
      <c r="DN116" s="12" t="n">
        <v>0.01763163747392758</v>
      </c>
      <c r="DO116" s="12" t="n">
        <v>0</v>
      </c>
      <c r="DP116" s="12" t="n">
        <v>1.522</v>
      </c>
      <c r="DQ116" s="12" t="n">
        <v>1.522</v>
      </c>
      <c r="DR116" s="12" t="n">
        <v>4.377000000000001</v>
      </c>
      <c r="DS116" s="12" t="n">
        <v>2.517731561117257</v>
      </c>
      <c r="DT116" s="12" t="n">
        <v>0.08499999999999999</v>
      </c>
      <c r="DU116" s="12" t="n">
        <v>0.1866800426435244</v>
      </c>
      <c r="DV116" s="12" t="n">
        <v>0.1309325879980601</v>
      </c>
      <c r="DW116" s="12" t="n">
        <v>0.252</v>
      </c>
      <c r="DX116" s="12" t="n">
        <v>0.2776135997940401</v>
      </c>
      <c r="DY116" s="12" t="n">
        <v>0.2529796827990937</v>
      </c>
      <c r="DZ116" s="12" t="n">
        <v>0</v>
      </c>
      <c r="EA116" s="12">
        <f>SUM(C116:DZ116)</f>
        <v/>
      </c>
      <c r="EC116" s="12" t="n">
        <v>7.3351553800992</v>
      </c>
      <c r="ED116" s="12" t="n">
        <v>-0.7979164557816242</v>
      </c>
      <c r="EE116" s="12" t="n">
        <v>0.46608799811047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3.891050583657588e-06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3.530173174606288e-07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0.0002468419255718676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9.284950822150006e-07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1.979512050279606e-07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1.813536869993061e-07</v>
      </c>
      <c r="BS117" s="14" t="n">
        <v>0</v>
      </c>
      <c r="BT117" s="14" t="n">
        <v>0</v>
      </c>
      <c r="BU117" s="14" t="n">
        <v>0</v>
      </c>
      <c r="BV117" s="14" t="n">
        <v>7.948223004428297e-07</v>
      </c>
      <c r="BW117" s="14" t="n">
        <v>3.101406597537671e-06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2.666613797000307e-06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0.006683767174706263</v>
      </c>
      <c r="CS117" s="14" t="n">
        <v>0.0009952301930314807</v>
      </c>
      <c r="CT117" s="14" t="n">
        <v>0.0009691220659047763</v>
      </c>
      <c r="CU117" s="14" t="n">
        <v>4.867699208923105e-05</v>
      </c>
      <c r="CV117" s="14" t="n">
        <v>0</v>
      </c>
      <c r="CW117" s="14" t="n">
        <v>2.331674089599161e-05</v>
      </c>
      <c r="CX117" s="14" t="n">
        <v>0</v>
      </c>
      <c r="CY117" s="14" t="n">
        <v>0.002865884325230511</v>
      </c>
      <c r="CZ117" s="14" t="n">
        <v>0</v>
      </c>
      <c r="DA117" s="14" t="n">
        <v>0.008741823802163833</v>
      </c>
      <c r="DB117" s="14" t="n">
        <v>4.892336747594106</v>
      </c>
      <c r="DC117" s="14" t="n">
        <v>4.664669905276599</v>
      </c>
      <c r="DD117" s="14" t="n">
        <v>0.0009926433514048222</v>
      </c>
      <c r="DE117" s="14" t="n">
        <v>0.001998738914652999</v>
      </c>
      <c r="DF117" s="14" t="n">
        <v>0.02909379234354294</v>
      </c>
      <c r="DG117" s="14" t="n">
        <v>0</v>
      </c>
      <c r="DH117" s="14" t="n">
        <v>0</v>
      </c>
      <c r="DI117" s="14" t="n">
        <v>0.04653031554242003</v>
      </c>
      <c r="DJ117" s="14" t="n">
        <v>0</v>
      </c>
      <c r="DK117" s="14" t="n">
        <v>24.37275263569483</v>
      </c>
      <c r="DL117" s="14" t="n">
        <v>2.368812237264838e-05</v>
      </c>
      <c r="DM117" s="14" t="n">
        <v>0.04</v>
      </c>
      <c r="DN117" s="14" t="n">
        <v>0.03969697559872339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0.1230527860734615</v>
      </c>
      <c r="DW117" s="14" t="n">
        <v>0</v>
      </c>
      <c r="DX117" s="14" t="n">
        <v>9.976185878869794e-07</v>
      </c>
      <c r="DY117" s="14" t="n">
        <v>0</v>
      </c>
      <c r="DZ117" s="14" t="n">
        <v>0</v>
      </c>
      <c r="EA117" s="14">
        <f>SUM(C117:DZ117)</f>
        <v/>
      </c>
      <c r="EC117" s="14" t="n">
        <v>0.8006759598143007</v>
      </c>
      <c r="ED117" s="14" t="n">
        <v>0</v>
      </c>
      <c r="EE117" s="14" t="n">
        <v>1.191969443148043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0.0332290359934382</v>
      </c>
      <c r="D118" s="12" t="n">
        <v>0.01258278244967097</v>
      </c>
      <c r="E118" s="12" t="n">
        <v>0.006997176027612174</v>
      </c>
      <c r="F118" s="12" t="n">
        <v>0.006983965037743345</v>
      </c>
      <c r="G118" s="12" t="n">
        <v>0.00694013561942574</v>
      </c>
      <c r="H118" s="12" t="n">
        <v>0.02282277998080858</v>
      </c>
      <c r="I118" s="12" t="n">
        <v>0.00697970479704797</v>
      </c>
      <c r="J118" s="12" t="n">
        <v>0.02294211053976262</v>
      </c>
      <c r="K118" s="12" t="n">
        <v>0.0530772141123057</v>
      </c>
      <c r="L118" s="12" t="n">
        <v>0.005881696972264289</v>
      </c>
      <c r="M118" s="12" t="n">
        <v>0.00430828147438966</v>
      </c>
      <c r="N118" s="12" t="n">
        <v>0.004166982665222102</v>
      </c>
      <c r="O118" s="12" t="n">
        <v>0.00406066264604204</v>
      </c>
      <c r="P118" s="12" t="n">
        <v>0.01293330151971221</v>
      </c>
      <c r="Q118" s="12" t="n">
        <v>0.008760879292985793</v>
      </c>
      <c r="R118" s="12" t="n">
        <v>0.031</v>
      </c>
      <c r="S118" s="12" t="n">
        <v>0.1194884272731343</v>
      </c>
      <c r="T118" s="12" t="n">
        <v>0.8387155637958179</v>
      </c>
      <c r="U118" s="12" t="n">
        <v>0.1811771208626007</v>
      </c>
      <c r="V118" s="12" t="n">
        <v>0.04083431398769724</v>
      </c>
      <c r="W118" s="12" t="n">
        <v>1.08765236781879</v>
      </c>
      <c r="X118" s="12" t="n">
        <v>1.030674785150134</v>
      </c>
      <c r="Y118" s="12" t="n">
        <v>1.46616497962902</v>
      </c>
      <c r="Z118" s="12" t="n">
        <v>1.025385310734463</v>
      </c>
      <c r="AA118" s="12" t="n">
        <v>2.014682350147563</v>
      </c>
      <c r="AB118" s="12" t="n">
        <v>1.006054227916017</v>
      </c>
      <c r="AC118" s="12" t="n">
        <v>0.2402659340659341</v>
      </c>
      <c r="AD118" s="12" t="n">
        <v>1.666067212803644</v>
      </c>
      <c r="AE118" s="12" t="n">
        <v>2.103882861856288</v>
      </c>
      <c r="AF118" s="12" t="n">
        <v>1.799980297661233</v>
      </c>
      <c r="AG118" s="12" t="n">
        <v>2.042639667745583</v>
      </c>
      <c r="AH118" s="12" t="n">
        <v>1.901448866518397</v>
      </c>
      <c r="AI118" s="12" t="n">
        <v>1.723942183608229</v>
      </c>
      <c r="AJ118" s="12" t="n">
        <v>3.076047830991275</v>
      </c>
      <c r="AK118" s="12" t="n">
        <v>0.6470156460722578</v>
      </c>
      <c r="AL118" s="12" t="n">
        <v>0.0208857687640839</v>
      </c>
      <c r="AM118" s="12" t="n">
        <v>0.1848478278198485</v>
      </c>
      <c r="AN118" s="12" t="n">
        <v>0.2415965346534653</v>
      </c>
      <c r="AO118" s="12" t="n">
        <v>0.2654021919745447</v>
      </c>
      <c r="AP118" s="12" t="n">
        <v>0.6756578421578422</v>
      </c>
      <c r="AQ118" s="12" t="n">
        <v>0.1451825993850209</v>
      </c>
      <c r="AR118" s="12" t="n">
        <v>0.195478683449221</v>
      </c>
      <c r="AS118" s="12" t="n">
        <v>0.501</v>
      </c>
      <c r="AT118" s="12" t="n">
        <v>0.5215336703865836</v>
      </c>
      <c r="AU118" s="12" t="n">
        <v>0.303569363832935</v>
      </c>
      <c r="AV118" s="12" t="n">
        <v>0.2610000000000001</v>
      </c>
      <c r="AW118" s="12" t="n">
        <v>0.2610000000000001</v>
      </c>
      <c r="AX118" s="12" t="n">
        <v>0.261008865248227</v>
      </c>
      <c r="AY118" s="12" t="n">
        <v>0.2610000000000001</v>
      </c>
      <c r="AZ118" s="12" t="n">
        <v>0.2610000000000001</v>
      </c>
      <c r="BA118" s="12" t="n">
        <v>0.4005128746508443</v>
      </c>
      <c r="BB118" s="12" t="n">
        <v>0.3919688846182913</v>
      </c>
      <c r="BC118" s="12" t="n">
        <v>0.4994710019119618</v>
      </c>
      <c r="BD118" s="12" t="n">
        <v>0.5134013451571348</v>
      </c>
      <c r="BE118" s="12" t="n">
        <v>0.4192599482647122</v>
      </c>
      <c r="BF118" s="12" t="n">
        <v>0.3954874123645633</v>
      </c>
      <c r="BG118" s="12" t="n">
        <v>0.3709033494330113</v>
      </c>
      <c r="BH118" s="12" t="n">
        <v>0.4592263387476325</v>
      </c>
      <c r="BI118" s="12" t="n">
        <v>0.3741403234453181</v>
      </c>
      <c r="BJ118" s="12" t="n">
        <v>0.09153197932438781</v>
      </c>
      <c r="BK118" s="12" t="n">
        <v>1.368306499529794</v>
      </c>
      <c r="BL118" s="12" t="n">
        <v>0.3842666286221545</v>
      </c>
      <c r="BM118" s="12" t="n">
        <v>0.4697246300786856</v>
      </c>
      <c r="BN118" s="12" t="n">
        <v>0.4923868515477711</v>
      </c>
      <c r="BO118" s="12" t="n">
        <v>0.7391272052729211</v>
      </c>
      <c r="BP118" s="12" t="n">
        <v>0.4964111134141707</v>
      </c>
      <c r="BQ118" s="12" t="n">
        <v>0.2344829937920783</v>
      </c>
      <c r="BR118" s="12" t="n">
        <v>0.2315412303664921</v>
      </c>
      <c r="BS118" s="12" t="n">
        <v>0.1054150156686378</v>
      </c>
      <c r="BT118" s="12" t="n">
        <v>0.1173536463536464</v>
      </c>
      <c r="BU118" s="12" t="n">
        <v>0.5478357868950936</v>
      </c>
      <c r="BV118" s="12" t="n">
        <v>0.8495796525491087</v>
      </c>
      <c r="BW118" s="12" t="n">
        <v>1.222353309733404</v>
      </c>
      <c r="BX118" s="12" t="n">
        <v>0.8845425996238599</v>
      </c>
      <c r="BY118" s="12" t="n">
        <v>1.111917276539758</v>
      </c>
      <c r="BZ118" s="12" t="n">
        <v>0.5527685942222884</v>
      </c>
      <c r="CA118" s="12" t="n">
        <v>0.787423073512459</v>
      </c>
      <c r="CB118" s="12" t="n">
        <v>0.526349972785942</v>
      </c>
      <c r="CC118" s="12" t="n">
        <v>0.5066496533048864</v>
      </c>
      <c r="CD118" s="12" t="n">
        <v>0.6176807002587309</v>
      </c>
      <c r="CE118" s="12" t="n">
        <v>1.138005063291139</v>
      </c>
      <c r="CF118" s="12" t="n">
        <v>1.128802277815633</v>
      </c>
      <c r="CG118" s="12" t="n">
        <v>1.196310868082115</v>
      </c>
      <c r="CH118" s="12" t="n">
        <v>0.1591576636670143</v>
      </c>
      <c r="CI118" s="12" t="n">
        <v>0.8193272362597832</v>
      </c>
      <c r="CJ118" s="12" t="n">
        <v>0.5968253224459497</v>
      </c>
      <c r="CK118" s="12" t="n">
        <v>0.7500924931628057</v>
      </c>
      <c r="CL118" s="12" t="n">
        <v>0.3670638866906579</v>
      </c>
      <c r="CM118" s="12" t="n">
        <v>0.5666039449603471</v>
      </c>
      <c r="CN118" s="12" t="n">
        <v>1.136371949869614</v>
      </c>
      <c r="CO118" s="12" t="n">
        <v>1.070114588248355</v>
      </c>
      <c r="CP118" s="12" t="n">
        <v>1.092627878873131</v>
      </c>
      <c r="CQ118" s="12" t="n">
        <v>1.16634835436998</v>
      </c>
      <c r="CR118" s="12" t="n">
        <v>8.203663855863406</v>
      </c>
      <c r="CS118" s="12" t="n">
        <v>1.153684757169281</v>
      </c>
      <c r="CT118" s="12" t="n">
        <v>1.251355121386992</v>
      </c>
      <c r="CU118" s="12" t="n">
        <v>0.173878519685994</v>
      </c>
      <c r="CV118" s="12" t="n">
        <v>0.04219284091799169</v>
      </c>
      <c r="CW118" s="12" t="n">
        <v>1.155531600117123</v>
      </c>
      <c r="CX118" s="12" t="n">
        <v>1.003</v>
      </c>
      <c r="CY118" s="12" t="n">
        <v>0.3839195305951383</v>
      </c>
      <c r="CZ118" s="12" t="n">
        <v>0.8448659698224803</v>
      </c>
      <c r="DA118" s="12" t="n">
        <v>0.2347306955177744</v>
      </c>
      <c r="DB118" s="12" t="n">
        <v>0.2915001419025259</v>
      </c>
      <c r="DC118" s="12" t="n">
        <v>19.40375316684978</v>
      </c>
      <c r="DD118" s="12" t="n">
        <v>2.540028739909819</v>
      </c>
      <c r="DE118" s="12" t="n">
        <v>8.50576661785046</v>
      </c>
      <c r="DF118" s="12" t="n">
        <v>1.116969676439494</v>
      </c>
      <c r="DG118" s="12" t="n">
        <v>0.6890000000000001</v>
      </c>
      <c r="DH118" s="12" t="n">
        <v>3.188773689923463</v>
      </c>
      <c r="DI118" s="12" t="n">
        <v>2.060017689499305</v>
      </c>
      <c r="DJ118" s="12" t="n">
        <v>0.5815918313991488</v>
      </c>
      <c r="DK118" s="12" t="n">
        <v>2.973216061808492</v>
      </c>
      <c r="DL118" s="12" t="n">
        <v>0.7311065805667887</v>
      </c>
      <c r="DM118" s="12" t="n">
        <v>2.141</v>
      </c>
      <c r="DN118" s="12" t="n">
        <v>2.165422209936421</v>
      </c>
      <c r="DO118" s="12" t="n">
        <v>0.348</v>
      </c>
      <c r="DP118" s="12" t="n">
        <v>4.965999999999999</v>
      </c>
      <c r="DQ118" s="12" t="n">
        <v>4.965999999999999</v>
      </c>
      <c r="DR118" s="12" t="n">
        <v>1.117</v>
      </c>
      <c r="DS118" s="12" t="n">
        <v>1.726814256084071</v>
      </c>
      <c r="DT118" s="12" t="n">
        <v>0.571</v>
      </c>
      <c r="DU118" s="12" t="n">
        <v>1.169276696623119</v>
      </c>
      <c r="DV118" s="12" t="n">
        <v>0.796791663476019</v>
      </c>
      <c r="DW118" s="12" t="n">
        <v>2.099</v>
      </c>
      <c r="DX118" s="12" t="n">
        <v>3.349615498487482</v>
      </c>
      <c r="DY118" s="12" t="n">
        <v>2.135574824499499</v>
      </c>
      <c r="DZ118" s="12" t="n">
        <v>0</v>
      </c>
      <c r="EA118" s="12">
        <f>SUM(C118:DZ118)</f>
        <v/>
      </c>
      <c r="EC118" s="12" t="n">
        <v>103.4258488875169</v>
      </c>
      <c r="ED118" s="12" t="n">
        <v>0</v>
      </c>
      <c r="EE118" s="12" t="n">
        <v>1.665718725378622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0.1335638811155071</v>
      </c>
      <c r="D119" s="14" t="n">
        <v>0.05173578570250784</v>
      </c>
      <c r="E119" s="14" t="n">
        <v>0.02998305616567305</v>
      </c>
      <c r="F119" s="14" t="n">
        <v>0.0299031386571315</v>
      </c>
      <c r="G119" s="14" t="n">
        <v>0.02962633555548132</v>
      </c>
      <c r="H119" s="14" t="n">
        <v>0.09229174422234296</v>
      </c>
      <c r="I119" s="14" t="n">
        <v>0.02987822878228783</v>
      </c>
      <c r="J119" s="14" t="n">
        <v>0.09283241162963682</v>
      </c>
      <c r="K119" s="14" t="n">
        <v>0.111311851688369</v>
      </c>
      <c r="L119" s="14" t="n">
        <v>0.01972130852404503</v>
      </c>
      <c r="M119" s="14" t="n">
        <v>0.01373879846816659</v>
      </c>
      <c r="N119" s="14" t="n">
        <v>0.01300189599133261</v>
      </c>
      <c r="O119" s="14" t="n">
        <v>0.0123432839587171</v>
      </c>
      <c r="P119" s="14" t="n">
        <v>0.008692129799574186</v>
      </c>
      <c r="Q119" s="14" t="n">
        <v>0.002303501510236044</v>
      </c>
      <c r="R119" s="14" t="n">
        <v>0.001</v>
      </c>
      <c r="S119" s="14" t="n">
        <v>0.1338266553252451</v>
      </c>
      <c r="T119" s="14" t="n">
        <v>0.1203776051246585</v>
      </c>
      <c r="U119" s="14" t="n">
        <v>0.5738517923330136</v>
      </c>
      <c r="V119" s="14" t="n">
        <v>0.0661099670143532</v>
      </c>
      <c r="W119" s="14" t="n">
        <v>0.9320036382841381</v>
      </c>
      <c r="X119" s="14" t="n">
        <v>0.8185836261786299</v>
      </c>
      <c r="Y119" s="14" t="n">
        <v>1.620515664144545</v>
      </c>
      <c r="Z119" s="14" t="n">
        <v>0.8127569007263922</v>
      </c>
      <c r="AA119" s="14" t="n">
        <v>2.663860510872146</v>
      </c>
      <c r="AB119" s="14" t="n">
        <v>0.7982372779283348</v>
      </c>
      <c r="AC119" s="14" t="n">
        <v>0.0404575682382134</v>
      </c>
      <c r="AD119" s="14" t="n">
        <v>1.501982730263157</v>
      </c>
      <c r="AE119" s="14" t="n">
        <v>2.358858838085597</v>
      </c>
      <c r="AF119" s="14" t="n">
        <v>1.724276683203402</v>
      </c>
      <c r="AG119" s="14" t="n">
        <v>2.225953905549273</v>
      </c>
      <c r="AH119" s="14" t="n">
        <v>2.014760466658863</v>
      </c>
      <c r="AI119" s="14" t="n">
        <v>1.581403165388613</v>
      </c>
      <c r="AJ119" s="14" t="n">
        <v>4.229853754994428</v>
      </c>
      <c r="AK119" s="14" t="n">
        <v>0.3809745180948905</v>
      </c>
      <c r="AL119" s="14" t="n">
        <v>0.06048928179349396</v>
      </c>
      <c r="AM119" s="14" t="n">
        <v>0.05029326424870467</v>
      </c>
      <c r="AN119" s="14" t="n">
        <v>0.05707640981489454</v>
      </c>
      <c r="AO119" s="14" t="n">
        <v>0.1014101113664486</v>
      </c>
      <c r="AP119" s="14" t="n">
        <v>0.2731767451298701</v>
      </c>
      <c r="AQ119" s="14" t="n">
        <v>0.027578739292774</v>
      </c>
      <c r="AR119" s="14" t="n">
        <v>0.1053177181139928</v>
      </c>
      <c r="AS119" s="14" t="n">
        <v>0.335</v>
      </c>
      <c r="AT119" s="14" t="n">
        <v>0.3749711942783155</v>
      </c>
      <c r="AU119" s="14" t="n">
        <v>0.08042511664959599</v>
      </c>
      <c r="AV119" s="14" t="n">
        <v>0.06199999999999999</v>
      </c>
      <c r="AW119" s="14" t="n">
        <v>0.06199999999999999</v>
      </c>
      <c r="AX119" s="14" t="n">
        <v>0.06203021893308664</v>
      </c>
      <c r="AY119" s="14" t="n">
        <v>0.06199999999999999</v>
      </c>
      <c r="AZ119" s="14" t="n">
        <v>0.06199999999999999</v>
      </c>
      <c r="BA119" s="14" t="n">
        <v>0.301439388955015</v>
      </c>
      <c r="BB119" s="14" t="n">
        <v>0.2991081048983514</v>
      </c>
      <c r="BC119" s="14" t="n">
        <v>1.091341471990858</v>
      </c>
      <c r="BD119" s="14" t="n">
        <v>0.837290781629168</v>
      </c>
      <c r="BE119" s="14" t="n">
        <v>0.6422475749083856</v>
      </c>
      <c r="BF119" s="14" t="n">
        <v>0.618477799022732</v>
      </c>
      <c r="BG119" s="14" t="n">
        <v>0.4512144232115358</v>
      </c>
      <c r="BH119" s="14" t="n">
        <v>0.5280476668771166</v>
      </c>
      <c r="BI119" s="14" t="n">
        <v>0.4463963545389565</v>
      </c>
      <c r="BJ119" s="14" t="n">
        <v>0.1129165143841696</v>
      </c>
      <c r="BK119" s="14" t="n">
        <v>2.524343688552621</v>
      </c>
      <c r="BL119" s="14" t="n">
        <v>0.2442799442013823</v>
      </c>
      <c r="BM119" s="14" t="n">
        <v>0.3919482060672045</v>
      </c>
      <c r="BN119" s="14" t="n">
        <v>0.1388384114820896</v>
      </c>
      <c r="BO119" s="14" t="n">
        <v>0.5760831984844299</v>
      </c>
      <c r="BP119" s="14" t="n">
        <v>0.140125367050126</v>
      </c>
      <c r="BQ119" s="14" t="n">
        <v>0.3049190784296581</v>
      </c>
      <c r="BR119" s="14" t="n">
        <v>0.2755539093546962</v>
      </c>
      <c r="BS119" s="14" t="n">
        <v>0.07045147967010634</v>
      </c>
      <c r="BT119" s="14" t="n">
        <v>0.05501838161838161</v>
      </c>
      <c r="BU119" s="14" t="n">
        <v>0.3522470256902349</v>
      </c>
      <c r="BV119" s="14" t="n">
        <v>0.2923719768366073</v>
      </c>
      <c r="BW119" s="14" t="n">
        <v>1.040014629867485</v>
      </c>
      <c r="BX119" s="14" t="n">
        <v>0.3457525460416593</v>
      </c>
      <c r="BY119" s="14" t="n">
        <v>0.8321878957322589</v>
      </c>
      <c r="BZ119" s="14" t="n">
        <v>0.5053355879292405</v>
      </c>
      <c r="CA119" s="14" t="n">
        <v>0.91587545446484</v>
      </c>
      <c r="CB119" s="14" t="n">
        <v>0.3108505818624784</v>
      </c>
      <c r="CC119" s="14" t="n">
        <v>0.2746252410454192</v>
      </c>
      <c r="CD119" s="14" t="n">
        <v>0.4824873558888548</v>
      </c>
      <c r="CE119" s="14" t="n">
        <v>0.9649564890805397</v>
      </c>
      <c r="CF119" s="14" t="n">
        <v>0.9486003699016839</v>
      </c>
      <c r="CG119" s="14" t="n">
        <v>0.2008274275909119</v>
      </c>
      <c r="CH119" s="14" t="n">
        <v>0.08586130448492495</v>
      </c>
      <c r="CI119" s="14" t="n">
        <v>0.7384508273561665</v>
      </c>
      <c r="CJ119" s="14" t="n">
        <v>0.3664767560545607</v>
      </c>
      <c r="CK119" s="14" t="n">
        <v>1.253831040862291</v>
      </c>
      <c r="CL119" s="14" t="n">
        <v>1.809402850062674</v>
      </c>
      <c r="CM119" s="14" t="n">
        <v>2.103452857046025</v>
      </c>
      <c r="CN119" s="14" t="n">
        <v>0.6100526921075405</v>
      </c>
      <c r="CO119" s="14" t="n">
        <v>0.5015064461961198</v>
      </c>
      <c r="CP119" s="14" t="n">
        <v>0.5901001675213238</v>
      </c>
      <c r="CQ119" s="14" t="n">
        <v>0.6127227082173572</v>
      </c>
      <c r="CR119" s="14" t="n">
        <v>14.23317767331832</v>
      </c>
      <c r="CS119" s="14" t="n">
        <v>1.527841725228444</v>
      </c>
      <c r="CT119" s="14" t="n">
        <v>2.049774161103358</v>
      </c>
      <c r="CU119" s="14" t="n">
        <v>0.2538055345073197</v>
      </c>
      <c r="CV119" s="14" t="n">
        <v>0.6977422652150074</v>
      </c>
      <c r="CW119" s="14" t="n">
        <v>2.645221116059733</v>
      </c>
      <c r="CX119" s="14" t="n">
        <v>2.241</v>
      </c>
      <c r="CY119" s="14" t="n">
        <v>0.8228400391170717</v>
      </c>
      <c r="CZ119" s="14" t="n">
        <v>0.3956280461403981</v>
      </c>
      <c r="DA119" s="14" t="n">
        <v>1.094993323029366</v>
      </c>
      <c r="DB119" s="14" t="n">
        <v>1.418651151990505</v>
      </c>
      <c r="DC119" s="14" t="n">
        <v>3.610609466401402</v>
      </c>
      <c r="DD119" s="14" t="n">
        <v>19.10569870394292</v>
      </c>
      <c r="DE119" s="14" t="n">
        <v>23.79938198681962</v>
      </c>
      <c r="DF119" s="14" t="n">
        <v>1.747203081493173</v>
      </c>
      <c r="DG119" s="14" t="n">
        <v>0.517</v>
      </c>
      <c r="DH119" s="14" t="n">
        <v>4.684014312992219</v>
      </c>
      <c r="DI119" s="14" t="n">
        <v>6.114391407336577</v>
      </c>
      <c r="DJ119" s="14" t="n">
        <v>0.720958793882264</v>
      </c>
      <c r="DK119" s="14" t="n">
        <v>13.79431238776574</v>
      </c>
      <c r="DL119" s="14" t="n">
        <v>1.634893595255982</v>
      </c>
      <c r="DM119" s="14" t="n">
        <v>1.56</v>
      </c>
      <c r="DN119" s="14" t="n">
        <v>1.673374569647928</v>
      </c>
      <c r="DO119" s="14" t="n">
        <v>0.343</v>
      </c>
      <c r="DP119" s="14" t="n">
        <v>19.65</v>
      </c>
      <c r="DQ119" s="14" t="n">
        <v>19.65</v>
      </c>
      <c r="DR119" s="14" t="n">
        <v>1.966</v>
      </c>
      <c r="DS119" s="14" t="n">
        <v>1.245836497511062</v>
      </c>
      <c r="DT119" s="14" t="n">
        <v>2.959</v>
      </c>
      <c r="DU119" s="14" t="n">
        <v>0.07581596576049178</v>
      </c>
      <c r="DV119" s="14" t="n">
        <v>1.891150292263318</v>
      </c>
      <c r="DW119" s="14" t="n">
        <v>2.845</v>
      </c>
      <c r="DX119" s="14" t="n">
        <v>5.189089689129176</v>
      </c>
      <c r="DY119" s="14" t="n">
        <v>2.913268729339227</v>
      </c>
      <c r="DZ119" s="14" t="n">
        <v>0</v>
      </c>
      <c r="EA119" s="14">
        <f>SUM(C119:DZ119)</f>
        <v/>
      </c>
      <c r="EC119" s="14" t="n">
        <v>4.21267243185738</v>
      </c>
      <c r="ED119" s="14" t="n">
        <v>0.005874244426892761</v>
      </c>
      <c r="EE119" s="14" t="n">
        <v>93.93923851931849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8.777509697963909</v>
      </c>
      <c r="D120" s="12" t="n">
        <v>8.455872404850775</v>
      </c>
      <c r="E120" s="12" t="n">
        <v>8.68745560087857</v>
      </c>
      <c r="F120" s="12" t="n">
        <v>8.661327787048073</v>
      </c>
      <c r="G120" s="12" t="n">
        <v>8.57123911394036</v>
      </c>
      <c r="H120" s="12" t="n">
        <v>8.607589638947015</v>
      </c>
      <c r="I120" s="12" t="n">
        <v>8.653153751537515</v>
      </c>
      <c r="J120" s="12" t="n">
        <v>8.655725655703245</v>
      </c>
      <c r="K120" s="12" t="n">
        <v>8.675287763659865</v>
      </c>
      <c r="L120" s="12" t="n">
        <v>3.175814576339395</v>
      </c>
      <c r="M120" s="12" t="n">
        <v>3.375882910483485</v>
      </c>
      <c r="N120" s="12" t="n">
        <v>3.130842632719393</v>
      </c>
      <c r="O120" s="12" t="n">
        <v>2.916059628050165</v>
      </c>
      <c r="P120" s="12" t="n">
        <v>1.151263196534763</v>
      </c>
      <c r="Q120" s="12" t="n">
        <v>0.9789992169146436</v>
      </c>
      <c r="R120" s="12" t="n">
        <v>0.889</v>
      </c>
      <c r="S120" s="12" t="n">
        <v>1.326412588977929</v>
      </c>
      <c r="T120" s="12" t="n">
        <v>5.595043575292945</v>
      </c>
      <c r="U120" s="12" t="n">
        <v>1.67873437702496</v>
      </c>
      <c r="V120" s="12" t="n">
        <v>0.7059188285637871</v>
      </c>
      <c r="W120" s="12" t="n">
        <v>7.736460109575302</v>
      </c>
      <c r="X120" s="12" t="n">
        <v>7.505541143314429</v>
      </c>
      <c r="Y120" s="12" t="n">
        <v>9.092783131310576</v>
      </c>
      <c r="Z120" s="12" t="n">
        <v>7.504350282485876</v>
      </c>
      <c r="AA120" s="12" t="n">
        <v>11.23466582991282</v>
      </c>
      <c r="AB120" s="12" t="n">
        <v>7.417231775752101</v>
      </c>
      <c r="AC120" s="12" t="n">
        <v>2.491918894009217</v>
      </c>
      <c r="AD120" s="12" t="n">
        <v>7.332270084767208</v>
      </c>
      <c r="AE120" s="12" t="n">
        <v>9.219939701554093</v>
      </c>
      <c r="AF120" s="12" t="n">
        <v>7.921114174344437</v>
      </c>
      <c r="AG120" s="12" t="n">
        <v>9.044746324533012</v>
      </c>
      <c r="AH120" s="12" t="n">
        <v>8.587138436926919</v>
      </c>
      <c r="AI120" s="12" t="n">
        <v>7.627475553550767</v>
      </c>
      <c r="AJ120" s="12" t="n">
        <v>13.19279439265038</v>
      </c>
      <c r="AK120" s="12" t="n">
        <v>2.631374400470497</v>
      </c>
      <c r="AL120" s="12" t="n">
        <v>0.5259681631709713</v>
      </c>
      <c r="AM120" s="12" t="n">
        <v>2.209199840573934</v>
      </c>
      <c r="AN120" s="12" t="n">
        <v>0.9160978260869564</v>
      </c>
      <c r="AO120" s="12" t="n">
        <v>1.064043132402333</v>
      </c>
      <c r="AP120" s="12" t="n">
        <v>1.487285370879121</v>
      </c>
      <c r="AQ120" s="12" t="n">
        <v>0.8265305293213268</v>
      </c>
      <c r="AR120" s="12" t="n">
        <v>0.9859765517941429</v>
      </c>
      <c r="AS120" s="12" t="n">
        <v>3.067</v>
      </c>
      <c r="AT120" s="12" t="n">
        <v>3.132709402552562</v>
      </c>
      <c r="AU120" s="12" t="n">
        <v>0.5890759644930011</v>
      </c>
      <c r="AV120" s="12" t="n">
        <v>4.222</v>
      </c>
      <c r="AW120" s="12" t="n">
        <v>4.222</v>
      </c>
      <c r="AX120" s="12" t="n">
        <v>4.221832716620413</v>
      </c>
      <c r="AY120" s="12" t="n">
        <v>4.222</v>
      </c>
      <c r="AZ120" s="12" t="n">
        <v>4.222</v>
      </c>
      <c r="BA120" s="12" t="n">
        <v>4.742472854075327</v>
      </c>
      <c r="BB120" s="12" t="n">
        <v>2.822202552281831</v>
      </c>
      <c r="BC120" s="12" t="n">
        <v>6.290334241698349</v>
      </c>
      <c r="BD120" s="12" t="n">
        <v>5.650906183528567</v>
      </c>
      <c r="BE120" s="12" t="n">
        <v>4.881095861176979</v>
      </c>
      <c r="BF120" s="12" t="n">
        <v>4.922579296792013</v>
      </c>
      <c r="BG120" s="12" t="n">
        <v>2.048358795324094</v>
      </c>
      <c r="BH120" s="12" t="n">
        <v>2.66821107157206</v>
      </c>
      <c r="BI120" s="12" t="n">
        <v>2.084431468906362</v>
      </c>
      <c r="BJ120" s="12" t="n">
        <v>1.397204946135505</v>
      </c>
      <c r="BK120" s="12" t="n">
        <v>6.057785564674703</v>
      </c>
      <c r="BL120" s="12" t="n">
        <v>2.345696309682328</v>
      </c>
      <c r="BM120" s="12" t="n">
        <v>2.672906012767852</v>
      </c>
      <c r="BN120" s="12" t="n">
        <v>2.604691905370067</v>
      </c>
      <c r="BO120" s="12" t="n">
        <v>3.576154911789084</v>
      </c>
      <c r="BP120" s="12" t="n">
        <v>2.57344089197499</v>
      </c>
      <c r="BQ120" s="12" t="n">
        <v>3.22134327183702</v>
      </c>
      <c r="BR120" s="12" t="n">
        <v>3.025321745095565</v>
      </c>
      <c r="BS120" s="12" t="n">
        <v>1.637797972910958</v>
      </c>
      <c r="BT120" s="12" t="n">
        <v>1.585526073926074</v>
      </c>
      <c r="BU120" s="12" t="n">
        <v>2.35427819255584</v>
      </c>
      <c r="BV120" s="12" t="n">
        <v>2.371295333257636</v>
      </c>
      <c r="BW120" s="12" t="n">
        <v>4.004053068512891</v>
      </c>
      <c r="BX120" s="12" t="n">
        <v>2.535867907455377</v>
      </c>
      <c r="BY120" s="12" t="n">
        <v>3.555359098758326</v>
      </c>
      <c r="BZ120" s="12" t="n">
        <v>1.765070251721917</v>
      </c>
      <c r="CA120" s="12" t="n">
        <v>2.793955484614703</v>
      </c>
      <c r="CB120" s="12" t="n">
        <v>2.781545291967965</v>
      </c>
      <c r="CC120" s="12" t="n">
        <v>2.707148032659091</v>
      </c>
      <c r="CD120" s="12" t="n">
        <v>3.064406960952447</v>
      </c>
      <c r="CE120" s="12" t="n">
        <v>3.163896564195298</v>
      </c>
      <c r="CF120" s="12" t="n">
        <v>3.135614620850775</v>
      </c>
      <c r="CG120" s="12" t="n">
        <v>1.379389396539249</v>
      </c>
      <c r="CH120" s="12" t="n">
        <v>0.8096913187959347</v>
      </c>
      <c r="CI120" s="12" t="n">
        <v>2.488509690640738</v>
      </c>
      <c r="CJ120" s="12" t="n">
        <v>1.652121879929479</v>
      </c>
      <c r="CK120" s="12" t="n">
        <v>3.457215602879666</v>
      </c>
      <c r="CL120" s="12" t="n">
        <v>10.01777958514086</v>
      </c>
      <c r="CM120" s="12" t="n">
        <v>5.866215142682844</v>
      </c>
      <c r="CN120" s="12" t="n">
        <v>9.595777926644489</v>
      </c>
      <c r="CO120" s="12" t="n">
        <v>8.696359751866552</v>
      </c>
      <c r="CP120" s="12" t="n">
        <v>9.385505441246053</v>
      </c>
      <c r="CQ120" s="12" t="n">
        <v>2.905511730155304</v>
      </c>
      <c r="CR120" s="12" t="n">
        <v>34.30320318441314</v>
      </c>
      <c r="CS120" s="12" t="n">
        <v>10.98569907579239</v>
      </c>
      <c r="CT120" s="12" t="n">
        <v>12.4223257144294</v>
      </c>
      <c r="CU120" s="12" t="n">
        <v>1.638568666080684</v>
      </c>
      <c r="CV120" s="12" t="n">
        <v>0.9682866765880787</v>
      </c>
      <c r="CW120" s="12" t="n">
        <v>5.412577555517885</v>
      </c>
      <c r="CX120" s="12" t="n">
        <v>3.982</v>
      </c>
      <c r="CY120" s="12" t="n">
        <v>2.79985559280991</v>
      </c>
      <c r="CZ120" s="12" t="n">
        <v>3.364746742478085</v>
      </c>
      <c r="DA120" s="12" t="n">
        <v>2.133906646058733</v>
      </c>
      <c r="DB120" s="12" t="n">
        <v>1.026673959596481</v>
      </c>
      <c r="DC120" s="12" t="n">
        <v>9.26249430768774</v>
      </c>
      <c r="DD120" s="12" t="n">
        <v>4.874134652600037</v>
      </c>
      <c r="DE120" s="12" t="n">
        <v>111.3561897119844</v>
      </c>
      <c r="DF120" s="12" t="n">
        <v>26.23245537828139</v>
      </c>
      <c r="DG120" s="12" t="n">
        <v>28.083</v>
      </c>
      <c r="DH120" s="12" t="n">
        <v>6.454635931830065</v>
      </c>
      <c r="DI120" s="12" t="n">
        <v>14.71718976008345</v>
      </c>
      <c r="DJ120" s="12" t="n">
        <v>3.594940013653066</v>
      </c>
      <c r="DK120" s="12" t="n">
        <v>4.98105923796559</v>
      </c>
      <c r="DL120" s="12" t="n">
        <v>5.168565334143184</v>
      </c>
      <c r="DM120" s="12" t="n">
        <v>6.229</v>
      </c>
      <c r="DN120" s="12" t="n">
        <v>6.540321425878924</v>
      </c>
      <c r="DO120" s="12" t="n">
        <v>1.142</v>
      </c>
      <c r="DP120" s="12" t="n">
        <v>59.354</v>
      </c>
      <c r="DQ120" s="12" t="n">
        <v>59.354</v>
      </c>
      <c r="DR120" s="12" t="n">
        <v>0.905</v>
      </c>
      <c r="DS120" s="12" t="n">
        <v>3.862715763274336</v>
      </c>
      <c r="DT120" s="12" t="n">
        <v>0.5519999999999999</v>
      </c>
      <c r="DU120" s="12" t="n">
        <v>5.810154617065514</v>
      </c>
      <c r="DV120" s="12" t="n">
        <v>7.686889501493224</v>
      </c>
      <c r="DW120" s="12" t="n">
        <v>2.657</v>
      </c>
      <c r="DX120" s="12" t="n">
        <v>9.347049752204416</v>
      </c>
      <c r="DY120" s="12" t="n">
        <v>2.846154589013111</v>
      </c>
      <c r="DZ120" s="12" t="n">
        <v>0</v>
      </c>
      <c r="EA120" s="12">
        <f>SUM(C120:DZ120)</f>
        <v/>
      </c>
      <c r="EC120" s="12" t="n">
        <v>328.4787094026067</v>
      </c>
      <c r="ED120" s="12" t="n">
        <v>0</v>
      </c>
      <c r="EE120" s="12" t="n">
        <v>5.972981476759708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0.02721152176010808</v>
      </c>
      <c r="D121" s="14" t="n">
        <v>0.01292059780246137</v>
      </c>
      <c r="E121" s="14" t="n">
        <v>0.008999058675870726</v>
      </c>
      <c r="F121" s="14" t="n">
        <v>0.008994660309892729</v>
      </c>
      <c r="G121" s="14" t="n">
        <v>0.008980162915101857</v>
      </c>
      <c r="H121" s="14" t="n">
        <v>0.02000861301548031</v>
      </c>
      <c r="I121" s="14" t="n">
        <v>0.008993234932349322</v>
      </c>
      <c r="J121" s="14" t="n">
        <v>0.02008395588758449</v>
      </c>
      <c r="K121" s="14" t="n">
        <v>0.3060986221899927</v>
      </c>
      <c r="L121" s="14" t="n">
        <v>0.009232899488493757</v>
      </c>
      <c r="M121" s="14" t="n">
        <v>0.00810366203925323</v>
      </c>
      <c r="N121" s="14" t="n">
        <v>0.008055660888407368</v>
      </c>
      <c r="O121" s="14" t="n">
        <v>0.008020389108985844</v>
      </c>
      <c r="P121" s="14" t="n">
        <v>0.01685133250128478</v>
      </c>
      <c r="Q121" s="14" t="n">
        <v>0.009898031099675578</v>
      </c>
      <c r="R121" s="14" t="n">
        <v>0.03199999999999999</v>
      </c>
      <c r="S121" s="14" t="n">
        <v>0.4417046156601154</v>
      </c>
      <c r="T121" s="14" t="n">
        <v>0.6301085507438308</v>
      </c>
      <c r="U121" s="14" t="n">
        <v>0.08639512972706771</v>
      </c>
      <c r="V121" s="14" t="n">
        <v>0.040670054381742</v>
      </c>
      <c r="W121" s="14" t="n">
        <v>1.700136579692826</v>
      </c>
      <c r="X121" s="14" t="n">
        <v>1.227719564385373</v>
      </c>
      <c r="Y121" s="14" t="n">
        <v>4.292003947668092</v>
      </c>
      <c r="Z121" s="14" t="n">
        <v>1.234905407586764</v>
      </c>
      <c r="AA121" s="14" t="n">
        <v>8.447505207096576</v>
      </c>
      <c r="AB121" s="14" t="n">
        <v>1.206490679149216</v>
      </c>
      <c r="AC121" s="14" t="n">
        <v>0.2566119815668202</v>
      </c>
      <c r="AD121" s="14" t="n">
        <v>1.119456003289474</v>
      </c>
      <c r="AE121" s="14" t="n">
        <v>4.630974842059876</v>
      </c>
      <c r="AF121" s="14" t="n">
        <v>1.819888802267895</v>
      </c>
      <c r="AG121" s="14" t="n">
        <v>3.975763210232812</v>
      </c>
      <c r="AH121" s="14" t="n">
        <v>3.297728139997659</v>
      </c>
      <c r="AI121" s="14" t="n">
        <v>1.281901665065014</v>
      </c>
      <c r="AJ121" s="14" t="n">
        <v>12.20064983283955</v>
      </c>
      <c r="AK121" s="14" t="n">
        <v>0.9881306340563177</v>
      </c>
      <c r="AL121" s="14" t="n">
        <v>0.03458028543363956</v>
      </c>
      <c r="AM121" s="14" t="n">
        <v>0.3544297329613391</v>
      </c>
      <c r="AN121" s="14" t="n">
        <v>0.4497567800258286</v>
      </c>
      <c r="AO121" s="14" t="n">
        <v>0.5713401803075836</v>
      </c>
      <c r="AP121" s="14" t="n">
        <v>1.331207167832168</v>
      </c>
      <c r="AQ121" s="14" t="n">
        <v>0.1359037996925104</v>
      </c>
      <c r="AR121" s="14" t="n">
        <v>0.3215785413388824</v>
      </c>
      <c r="AS121" s="14" t="n">
        <v>0.271</v>
      </c>
      <c r="AT121" s="14" t="n">
        <v>0.4432226894383131</v>
      </c>
      <c r="AU121" s="14" t="n">
        <v>0.2882777398429498</v>
      </c>
      <c r="AV121" s="14" t="n">
        <v>0.291</v>
      </c>
      <c r="AW121" s="14" t="n">
        <v>0.291</v>
      </c>
      <c r="AX121" s="14" t="n">
        <v>0.2909915201973481</v>
      </c>
      <c r="AY121" s="14" t="n">
        <v>0.291</v>
      </c>
      <c r="AZ121" s="14" t="n">
        <v>0.291</v>
      </c>
      <c r="BA121" s="14" t="n">
        <v>1.155132263486234</v>
      </c>
      <c r="BB121" s="14" t="n">
        <v>0.8983884996167256</v>
      </c>
      <c r="BC121" s="14" t="n">
        <v>0.3797501483418677</v>
      </c>
      <c r="BD121" s="14" t="n">
        <v>1.000638125767698</v>
      </c>
      <c r="BE121" s="14" t="n">
        <v>0.3178579650786808</v>
      </c>
      <c r="BF121" s="14" t="n">
        <v>0.3215599461794491</v>
      </c>
      <c r="BG121" s="14" t="n">
        <v>0.1864379637407252</v>
      </c>
      <c r="BH121" s="14" t="n">
        <v>0.2427652815244219</v>
      </c>
      <c r="BI121" s="14" t="n">
        <v>0.1844045746962116</v>
      </c>
      <c r="BJ121" s="14" t="n">
        <v>0.405361301101655</v>
      </c>
      <c r="BK121" s="14" t="n">
        <v>7.408334369923912</v>
      </c>
      <c r="BL121" s="14" t="n">
        <v>0.6782189461670154</v>
      </c>
      <c r="BM121" s="14" t="n">
        <v>1.22930746770921</v>
      </c>
      <c r="BN121" s="14" t="n">
        <v>0.2864083804658517</v>
      </c>
      <c r="BO121" s="14" t="n">
        <v>1.945930891581481</v>
      </c>
      <c r="BP121" s="14" t="n">
        <v>0.2813735793001002</v>
      </c>
      <c r="BQ121" s="14" t="n">
        <v>0.4294608288886945</v>
      </c>
      <c r="BR121" s="14" t="n">
        <v>0.4343135132151642</v>
      </c>
      <c r="BS121" s="14" t="n">
        <v>0.09139293534556228</v>
      </c>
      <c r="BT121" s="14" t="n">
        <v>0.04269290709290709</v>
      </c>
      <c r="BU121" s="14" t="n">
        <v>0.8715650213370155</v>
      </c>
      <c r="BV121" s="14" t="n">
        <v>0.2483225843079369</v>
      </c>
      <c r="BW121" s="14" t="n">
        <v>2.939360796967513</v>
      </c>
      <c r="BX121" s="14" t="n">
        <v>0.5076937653028637</v>
      </c>
      <c r="BY121" s="14" t="n">
        <v>2.381689992599293</v>
      </c>
      <c r="BZ121" s="14" t="n">
        <v>0.2153193226301967</v>
      </c>
      <c r="CA121" s="14" t="n">
        <v>1.863020306819189</v>
      </c>
      <c r="CB121" s="14" t="n">
        <v>0.4557253453593551</v>
      </c>
      <c r="CC121" s="14" t="n">
        <v>0.3212568005579945</v>
      </c>
      <c r="CD121" s="14" t="n">
        <v>0.8520200640383835</v>
      </c>
      <c r="CE121" s="14" t="n">
        <v>0.1330077340381137</v>
      </c>
      <c r="CF121" s="14" t="n">
        <v>0.1396491385184463</v>
      </c>
      <c r="CG121" s="14" t="n">
        <v>0.3150410059746542</v>
      </c>
      <c r="CH121" s="14" t="n">
        <v>0.07432391393989375</v>
      </c>
      <c r="CI121" s="14" t="n">
        <v>2.324777518585536</v>
      </c>
      <c r="CJ121" s="14" t="n">
        <v>0.890526445207386</v>
      </c>
      <c r="CK121" s="14" t="n">
        <v>4.222587204391891</v>
      </c>
      <c r="CL121" s="14" t="n">
        <v>1.126562615888493</v>
      </c>
      <c r="CM121" s="14" t="n">
        <v>0.7076288212566937</v>
      </c>
      <c r="CN121" s="14" t="n">
        <v>1.490625212398617</v>
      </c>
      <c r="CO121" s="14" t="n">
        <v>1.29167549751589</v>
      </c>
      <c r="CP121" s="14" t="n">
        <v>1.432344416169005</v>
      </c>
      <c r="CQ121" s="14" t="n">
        <v>4.708302825462106</v>
      </c>
      <c r="CR121" s="14" t="n">
        <v>53.28336170847954</v>
      </c>
      <c r="CS121" s="14" t="n">
        <v>1.978608099776387</v>
      </c>
      <c r="CT121" s="14" t="n">
        <v>1.868269276707024</v>
      </c>
      <c r="CU121" s="14" t="n">
        <v>0.5147680417058165</v>
      </c>
      <c r="CV121" s="14" t="n">
        <v>0.09313131510926606</v>
      </c>
      <c r="CW121" s="14" t="n">
        <v>4.853787252076624</v>
      </c>
      <c r="CX121" s="14" t="n">
        <v>4.362</v>
      </c>
      <c r="CY121" s="14" t="n">
        <v>1.22599892893732</v>
      </c>
      <c r="CZ121" s="14" t="n">
        <v>7.455084348373077</v>
      </c>
      <c r="DA121" s="14" t="n">
        <v>0.30865656877898</v>
      </c>
      <c r="DB121" s="14" t="n">
        <v>0.5761488686498619</v>
      </c>
      <c r="DC121" s="14" t="n">
        <v>2.593504272945928</v>
      </c>
      <c r="DD121" s="14" t="n">
        <v>3.359421148924115</v>
      </c>
      <c r="DE121" s="14" t="n">
        <v>6.841857415995444</v>
      </c>
      <c r="DF121" s="14" t="n">
        <v>3.223002810494498</v>
      </c>
      <c r="DG121" s="14" t="n">
        <v>2.942</v>
      </c>
      <c r="DH121" s="14" t="n">
        <v>7.577602314323292</v>
      </c>
      <c r="DI121" s="14" t="n">
        <v>2.419874239394993</v>
      </c>
      <c r="DJ121" s="14" t="n">
        <v>1.278492309256488</v>
      </c>
      <c r="DK121" s="14" t="n">
        <v>1.995053937612234</v>
      </c>
      <c r="DL121" s="14" t="n">
        <v>4.611949746655372</v>
      </c>
      <c r="DM121" s="14" t="n">
        <v>4.627</v>
      </c>
      <c r="DN121" s="14" t="n">
        <v>4.708609610986857</v>
      </c>
      <c r="DO121" s="14" t="n">
        <v>0.4109999999999999</v>
      </c>
      <c r="DP121" s="14" t="n">
        <v>3.446</v>
      </c>
      <c r="DQ121" s="14" t="n">
        <v>3.446</v>
      </c>
      <c r="DR121" s="14" t="n">
        <v>0.723</v>
      </c>
      <c r="DS121" s="14" t="n">
        <v>6.831749751106194</v>
      </c>
      <c r="DT121" s="14" t="n">
        <v>0.609</v>
      </c>
      <c r="DU121" s="14" t="n">
        <v>3.479152120174938</v>
      </c>
      <c r="DV121" s="14" t="n">
        <v>4.898361972585957</v>
      </c>
      <c r="DW121" s="14" t="n">
        <v>5.215</v>
      </c>
      <c r="DX121" s="14" t="n">
        <v>15.25992849327412</v>
      </c>
      <c r="DY121" s="14" t="n">
        <v>5.503557404449726</v>
      </c>
      <c r="DZ121" s="14" t="n">
        <v>0</v>
      </c>
      <c r="EA121" s="14">
        <f>SUM(C121:DZ121)</f>
        <v/>
      </c>
      <c r="EC121" s="14" t="n">
        <v>123.3365618736824</v>
      </c>
      <c r="ED121" s="14" t="n">
        <v>0</v>
      </c>
      <c r="EE121" s="14" t="n">
        <v>4.546183498426083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516.019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0.06241305606484608</v>
      </c>
      <c r="D123" s="14" t="n">
        <v>0.03854359850699286</v>
      </c>
      <c r="E123" s="14" t="n">
        <v>0.03298023219328522</v>
      </c>
      <c r="F123" s="14" t="n">
        <v>0.03288772348033373</v>
      </c>
      <c r="G123" s="14" t="n">
        <v>0.03258024308422051</v>
      </c>
      <c r="H123" s="14" t="n">
        <v>0.05038315779738025</v>
      </c>
      <c r="I123" s="14" t="n">
        <v>0.03285793357933579</v>
      </c>
      <c r="J123" s="14" t="n">
        <v>0.05063694576501407</v>
      </c>
      <c r="K123" s="14" t="n">
        <v>0.2354925749598007</v>
      </c>
      <c r="L123" s="14" t="n">
        <v>0.01531999322227753</v>
      </c>
      <c r="M123" s="14" t="n">
        <v>0.01415256103398756</v>
      </c>
      <c r="N123" s="14" t="n">
        <v>0.01316887865655472</v>
      </c>
      <c r="O123" s="14" t="n">
        <v>0.0124236291604633</v>
      </c>
      <c r="P123" s="14" t="n">
        <v>0.05447070699654945</v>
      </c>
      <c r="Q123" s="14" t="n">
        <v>0.04345972703881866</v>
      </c>
      <c r="R123" s="14" t="n">
        <v>0.533</v>
      </c>
      <c r="S123" s="14" t="n">
        <v>0.929375027980481</v>
      </c>
      <c r="T123" s="14" t="n">
        <v>10.48754901239473</v>
      </c>
      <c r="U123" s="14" t="n">
        <v>3.707764365879578</v>
      </c>
      <c r="V123" s="14" t="n">
        <v>0.5135680217526968</v>
      </c>
      <c r="W123" s="14" t="n">
        <v>6.411942208897258</v>
      </c>
      <c r="X123" s="14" t="n">
        <v>6.177236700184406</v>
      </c>
      <c r="Y123" s="14" t="n">
        <v>8.038332337981121</v>
      </c>
      <c r="Z123" s="14" t="n">
        <v>6.151681678773205</v>
      </c>
      <c r="AA123" s="14" t="n">
        <v>10.34551151667288</v>
      </c>
      <c r="AB123" s="14" t="n">
        <v>6.033142344857793</v>
      </c>
      <c r="AC123" s="14" t="n">
        <v>1.025294239631336</v>
      </c>
      <c r="AD123" s="14" t="n">
        <v>9.393504301619434</v>
      </c>
      <c r="AE123" s="14" t="n">
        <v>11.20312417749283</v>
      </c>
      <c r="AF123" s="14" t="n">
        <v>9.988866052445074</v>
      </c>
      <c r="AG123" s="14" t="n">
        <v>10.957366259798</v>
      </c>
      <c r="AH123" s="14" t="n">
        <v>10.28573001287604</v>
      </c>
      <c r="AI123" s="14" t="n">
        <v>9.691543411324011</v>
      </c>
      <c r="AJ123" s="14" t="n">
        <v>15.31312079720584</v>
      </c>
      <c r="AK123" s="14" t="n">
        <v>3.822931443231021</v>
      </c>
      <c r="AL123" s="14" t="n">
        <v>0.7790274455422662</v>
      </c>
      <c r="AM123" s="14" t="n">
        <v>0.3495649262654443</v>
      </c>
      <c r="AN123" s="14" t="n">
        <v>0.4346644963409384</v>
      </c>
      <c r="AO123" s="14" t="n">
        <v>0.6024605621354076</v>
      </c>
      <c r="AP123" s="14" t="n">
        <v>0.9733513049450548</v>
      </c>
      <c r="AQ123" s="14" t="n">
        <v>0.3005952119481661</v>
      </c>
      <c r="AR123" s="14" t="n">
        <v>0.6521880678069331</v>
      </c>
      <c r="AS123" s="14" t="n">
        <v>2.586</v>
      </c>
      <c r="AT123" s="14" t="n">
        <v>2.671300043159258</v>
      </c>
      <c r="AU123" s="14" t="n">
        <v>0.3230681119836122</v>
      </c>
      <c r="AV123" s="14" t="n">
        <v>7.061999999999999</v>
      </c>
      <c r="AW123" s="14" t="n">
        <v>7.061999999999999</v>
      </c>
      <c r="AX123" s="14" t="n">
        <v>7.061879972247919</v>
      </c>
      <c r="AY123" s="14" t="n">
        <v>7.061999999999999</v>
      </c>
      <c r="AZ123" s="14" t="n">
        <v>7.061999999999999</v>
      </c>
      <c r="BA123" s="14" t="n">
        <v>7.55021732291</v>
      </c>
      <c r="BB123" s="14" t="n">
        <v>2.050341815747708</v>
      </c>
      <c r="BC123" s="14" t="n">
        <v>4.474767487857943</v>
      </c>
      <c r="BD123" s="14" t="n">
        <v>5.113127505317715</v>
      </c>
      <c r="BE123" s="14" t="n">
        <v>4.78046749299418</v>
      </c>
      <c r="BF123" s="14" t="n">
        <v>4.507769474541463</v>
      </c>
      <c r="BG123" s="14" t="n">
        <v>5.440829640907181</v>
      </c>
      <c r="BH123" s="14" t="n">
        <v>5.504234345405497</v>
      </c>
      <c r="BI123" s="14" t="n">
        <v>5.391240528949249</v>
      </c>
      <c r="BJ123" s="14" t="n">
        <v>2.364592335404376</v>
      </c>
      <c r="BK123" s="14" t="n">
        <v>9.207329208344019</v>
      </c>
      <c r="BL123" s="14" t="n">
        <v>2.024776044638894</v>
      </c>
      <c r="BM123" s="14" t="n">
        <v>2.365167347948732</v>
      </c>
      <c r="BN123" s="14" t="n">
        <v>2.555118834762513</v>
      </c>
      <c r="BO123" s="14" t="n">
        <v>3.622308205391325</v>
      </c>
      <c r="BP123" s="14" t="n">
        <v>2.565222389194044</v>
      </c>
      <c r="BQ123" s="14" t="n">
        <v>1.798759421176882</v>
      </c>
      <c r="BR123" s="14" t="n">
        <v>1.572265951239514</v>
      </c>
      <c r="BS123" s="14" t="n">
        <v>0.871102114938309</v>
      </c>
      <c r="BT123" s="14" t="n">
        <v>0.8045506493506491</v>
      </c>
      <c r="BU123" s="14" t="n">
        <v>1.504465380984701</v>
      </c>
      <c r="BV123" s="14" t="n">
        <v>3.035690700579084</v>
      </c>
      <c r="BW123" s="14" t="n">
        <v>4.753950847404529</v>
      </c>
      <c r="BX123" s="14" t="n">
        <v>3.21708250239523</v>
      </c>
      <c r="BY123" s="14" t="n">
        <v>4.165681605131157</v>
      </c>
      <c r="BZ123" s="14" t="n">
        <v>1.737546553689114</v>
      </c>
      <c r="CA123" s="14" t="n">
        <v>2.858826682628358</v>
      </c>
      <c r="CB123" s="14" t="n">
        <v>2.715306145193479</v>
      </c>
      <c r="CC123" s="14" t="n">
        <v>2.620638698559882</v>
      </c>
      <c r="CD123" s="14" t="n">
        <v>2.928055731237051</v>
      </c>
      <c r="CE123" s="14" t="n">
        <v>2.926906468215329</v>
      </c>
      <c r="CF123" s="14" t="n">
        <v>2.898490372821961</v>
      </c>
      <c r="CG123" s="14" t="n">
        <v>1.355379349196833</v>
      </c>
      <c r="CH123" s="14" t="n">
        <v>0.5457835156572148</v>
      </c>
      <c r="CI123" s="14" t="n">
        <v>1.92834685735464</v>
      </c>
      <c r="CJ123" s="14" t="n">
        <v>1.127641853020321</v>
      </c>
      <c r="CK123" s="14" t="n">
        <v>3.604260808799871</v>
      </c>
      <c r="CL123" s="14" t="n">
        <v>1.120025546011703</v>
      </c>
      <c r="CM123" s="14" t="n">
        <v>2.416491696604081</v>
      </c>
      <c r="CN123" s="14" t="n">
        <v>4.884797658511902</v>
      </c>
      <c r="CO123" s="14" t="n">
        <v>6.132489168447639</v>
      </c>
      <c r="CP123" s="14" t="n">
        <v>4.714555493036995</v>
      </c>
      <c r="CQ123" s="14" t="n">
        <v>7.643484446893355</v>
      </c>
      <c r="CR123" s="14" t="n">
        <v>36.43639579688892</v>
      </c>
      <c r="CS123" s="14" t="n">
        <v>3.316669254529784</v>
      </c>
      <c r="CT123" s="14" t="n">
        <v>3.290577276556155</v>
      </c>
      <c r="CU123" s="14" t="n">
        <v>0.6107500985057436</v>
      </c>
      <c r="CV123" s="14" t="n">
        <v>0.409206978930054</v>
      </c>
      <c r="CW123" s="14" t="n">
        <v>3.324289694709427</v>
      </c>
      <c r="CX123" s="14" t="n">
        <v>2.862</v>
      </c>
      <c r="CY123" s="14" t="n">
        <v>0.4272591506007264</v>
      </c>
      <c r="CZ123" s="14" t="n">
        <v>1.795576746807833</v>
      </c>
      <c r="DA123" s="14" t="n">
        <v>0.5557502318392581</v>
      </c>
      <c r="DB123" s="14" t="n">
        <v>2.701240898888</v>
      </c>
      <c r="DC123" s="14" t="n">
        <v>3.302874288089795</v>
      </c>
      <c r="DD123" s="14" t="n">
        <v>5.073138191666627</v>
      </c>
      <c r="DE123" s="14" t="n">
        <v>18.86069260027663</v>
      </c>
      <c r="DF123" s="14" t="n">
        <v>3.983093848181183</v>
      </c>
      <c r="DG123" s="14" t="n">
        <v>3.209</v>
      </c>
      <c r="DH123" s="14" t="n">
        <v>20.83343590251477</v>
      </c>
      <c r="DI123" s="14" t="n">
        <v>3.73347757301808</v>
      </c>
      <c r="DJ123" s="14" t="n">
        <v>5.890535519760635</v>
      </c>
      <c r="DK123" s="14" t="n">
        <v>1.209461637606442</v>
      </c>
      <c r="DL123" s="14" t="n">
        <v>3.504473746463565</v>
      </c>
      <c r="DM123" s="14" t="n">
        <v>5.256</v>
      </c>
      <c r="DN123" s="14" t="n">
        <v>5.312097152765562</v>
      </c>
      <c r="DO123" s="14" t="n">
        <v>2.014</v>
      </c>
      <c r="DP123" s="14" t="n">
        <v>5.694</v>
      </c>
      <c r="DQ123" s="14" t="n">
        <v>5.694</v>
      </c>
      <c r="DR123" s="14" t="n">
        <v>0.154</v>
      </c>
      <c r="DS123" s="14" t="n">
        <v>3.225484478705752</v>
      </c>
      <c r="DT123" s="14" t="n">
        <v>0.386</v>
      </c>
      <c r="DU123" s="14" t="n">
        <v>4.057691395546744</v>
      </c>
      <c r="DV123" s="14" t="n">
        <v>2.255641626464508</v>
      </c>
      <c r="DW123" s="14" t="n">
        <v>4.786</v>
      </c>
      <c r="DX123" s="14" t="n">
        <v>11.43564285254554</v>
      </c>
      <c r="DY123" s="14" t="n">
        <v>4.975545295843701</v>
      </c>
      <c r="DZ123" s="14" t="n">
        <v>0</v>
      </c>
      <c r="EA123" s="14">
        <f>SUM(C123:DZ123)</f>
        <v/>
      </c>
      <c r="EC123" s="14" t="n">
        <v>18.67212835381906</v>
      </c>
      <c r="ED123" s="14" t="n">
        <v>0</v>
      </c>
      <c r="EE123" s="14" t="n">
        <v>16.45028165362479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0.0009815556326260367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0.002</v>
      </c>
      <c r="S124" s="12" t="n">
        <v>0.005117741863276178</v>
      </c>
      <c r="T124" s="12" t="n">
        <v>0.000160640974705337</v>
      </c>
      <c r="U124" s="12" t="n">
        <v>0.2053052020424561</v>
      </c>
      <c r="V124" s="12" t="n">
        <v>0.002307658019078185</v>
      </c>
      <c r="W124" s="12" t="n">
        <v>0.1107592010712133</v>
      </c>
      <c r="X124" s="12" t="n">
        <v>0.1096051285619847</v>
      </c>
      <c r="Y124" s="12" t="n">
        <v>0.1128702077586862</v>
      </c>
      <c r="Z124" s="12" t="n">
        <v>0.110517998385795</v>
      </c>
      <c r="AA124" s="12" t="n">
        <v>0.1204389226228841</v>
      </c>
      <c r="AB124" s="12" t="n">
        <v>0.1078698913251759</v>
      </c>
      <c r="AC124" s="12" t="n">
        <v>0.01103434952144629</v>
      </c>
      <c r="AD124" s="12" t="n">
        <v>0.04770758476720647</v>
      </c>
      <c r="AE124" s="12" t="n">
        <v>0.05499522898974561</v>
      </c>
      <c r="AF124" s="12" t="n">
        <v>0.04606810772501772</v>
      </c>
      <c r="AG124" s="12" t="n">
        <v>0.05114612174862536</v>
      </c>
      <c r="AH124" s="12" t="n">
        <v>0.0479114479690975</v>
      </c>
      <c r="AI124" s="12" t="n">
        <v>0.04823789444782209</v>
      </c>
      <c r="AJ124" s="12" t="n">
        <v>0.07526769454486153</v>
      </c>
      <c r="AK124" s="12" t="n">
        <v>0.09611033370851457</v>
      </c>
      <c r="AL124" s="12" t="n">
        <v>0.02061495348702837</v>
      </c>
      <c r="AM124" s="12" t="n">
        <v>0.000291749701076126</v>
      </c>
      <c r="AN124" s="12" t="n">
        <v>0.0007548966853207062</v>
      </c>
      <c r="AO124" s="12" t="n">
        <v>0.003813576100406575</v>
      </c>
      <c r="AP124" s="12" t="n">
        <v>0.01652236825674326</v>
      </c>
      <c r="AQ124" s="12" t="n">
        <v>0.01850247089830881</v>
      </c>
      <c r="AR124" s="12" t="n">
        <v>0.01506161498248997</v>
      </c>
      <c r="AS124" s="12" t="n">
        <v>0.03699999999999999</v>
      </c>
      <c r="AT124" s="12" t="n">
        <v>0.0374047845119921</v>
      </c>
      <c r="AU124" s="12" t="n">
        <v>0.003282007511095937</v>
      </c>
      <c r="AV124" s="12" t="n">
        <v>0</v>
      </c>
      <c r="AW124" s="12" t="n">
        <v>0</v>
      </c>
      <c r="AX124" s="12" t="n">
        <v>2.158495220474868e-06</v>
      </c>
      <c r="AY124" s="12" t="n">
        <v>0</v>
      </c>
      <c r="AZ124" s="12" t="n">
        <v>0</v>
      </c>
      <c r="BA124" s="12" t="n">
        <v>0.004493955942077529</v>
      </c>
      <c r="BB124" s="12" t="n">
        <v>0.01035911166772832</v>
      </c>
      <c r="BC124" s="12" t="n">
        <v>0.09481961628903586</v>
      </c>
      <c r="BD124" s="12" t="n">
        <v>0.09986536445070254</v>
      </c>
      <c r="BE124" s="12" t="n">
        <v>0.09360312567363654</v>
      </c>
      <c r="BF124" s="12" t="n">
        <v>0.09221765455704273</v>
      </c>
      <c r="BG124" s="12" t="n">
        <v>0.03164577208455831</v>
      </c>
      <c r="BH124" s="12" t="n">
        <v>0.03577280032141422</v>
      </c>
      <c r="BI124" s="12" t="n">
        <v>0.02929860614724803</v>
      </c>
      <c r="BJ124" s="12" t="n">
        <v>0.06859684296628901</v>
      </c>
      <c r="BK124" s="12" t="n">
        <v>0.2330988608190134</v>
      </c>
      <c r="BL124" s="12" t="n">
        <v>0.03379021621964365</v>
      </c>
      <c r="BM124" s="12" t="n">
        <v>0.03528411936457664</v>
      </c>
      <c r="BN124" s="12" t="n">
        <v>0.02995937480994952</v>
      </c>
      <c r="BO124" s="12" t="n">
        <v>0.03442645143466077</v>
      </c>
      <c r="BP124" s="12" t="n">
        <v>0.03084495802673852</v>
      </c>
      <c r="BQ124" s="12" t="n">
        <v>0.03481218851097315</v>
      </c>
      <c r="BR124" s="12" t="n">
        <v>0.03047393237872958</v>
      </c>
      <c r="BS124" s="12" t="n">
        <v>0.1175165667982221</v>
      </c>
      <c r="BT124" s="12" t="n">
        <v>0.1154673326673327</v>
      </c>
      <c r="BU124" s="12" t="n">
        <v>0.02009402329518414</v>
      </c>
      <c r="BV124" s="12" t="n">
        <v>0.04080799364142159</v>
      </c>
      <c r="BW124" s="12" t="n">
        <v>0.04690987124463519</v>
      </c>
      <c r="BX124" s="12" t="n">
        <v>0.04032954827720805</v>
      </c>
      <c r="BY124" s="12" t="n">
        <v>0.04972239125071951</v>
      </c>
      <c r="BZ124" s="12" t="n">
        <v>0.1456602373519647</v>
      </c>
      <c r="CA124" s="12" t="n">
        <v>0.1427522390706747</v>
      </c>
      <c r="CB124" s="12" t="n">
        <v>0.1186573102143431</v>
      </c>
      <c r="CC124" s="12" t="n">
        <v>0.1181599721002749</v>
      </c>
      <c r="CD124" s="12" t="n">
        <v>0.1151849281798626</v>
      </c>
      <c r="CE124" s="12" t="n">
        <v>0.189996272082348</v>
      </c>
      <c r="CF124" s="12" t="n">
        <v>0.1873581232356663</v>
      </c>
      <c r="CG124" s="12" t="n">
        <v>0.1205404064418763</v>
      </c>
      <c r="CH124" s="12" t="n">
        <v>0.02573852087224391</v>
      </c>
      <c r="CI124" s="12" t="n">
        <v>0.02869916501340775</v>
      </c>
      <c r="CJ124" s="12" t="n">
        <v>0.02885172125823513</v>
      </c>
      <c r="CK124" s="12" t="n">
        <v>0.01803522160553411</v>
      </c>
      <c r="CL124" s="12" t="n">
        <v>0.07188957884460979</v>
      </c>
      <c r="CM124" s="12" t="n">
        <v>0.01020741544092727</v>
      </c>
      <c r="CN124" s="12" t="n">
        <v>0.01890593221069943</v>
      </c>
      <c r="CO124" s="12" t="n">
        <v>0.01549659996114241</v>
      </c>
      <c r="CP124" s="12" t="n">
        <v>0.01941548485274748</v>
      </c>
      <c r="CQ124" s="12" t="n">
        <v>0.002020301973392713</v>
      </c>
      <c r="CR124" s="12" t="n">
        <v>0.1779517231446081</v>
      </c>
      <c r="CS124" s="12" t="n">
        <v>0.0005807968491667408</v>
      </c>
      <c r="CT124" s="12" t="n">
        <v>0</v>
      </c>
      <c r="CU124" s="12" t="n">
        <v>0</v>
      </c>
      <c r="CV124" s="12" t="n">
        <v>0</v>
      </c>
      <c r="CW124" s="12" t="n">
        <v>0.002030667755705898</v>
      </c>
      <c r="CX124" s="12" t="n">
        <v>0</v>
      </c>
      <c r="CY124" s="12" t="n">
        <v>0</v>
      </c>
      <c r="CZ124" s="12" t="n">
        <v>0.002558063541079496</v>
      </c>
      <c r="DA124" s="12" t="n">
        <v>0.001942627511591963</v>
      </c>
      <c r="DB124" s="12" t="n">
        <v>0</v>
      </c>
      <c r="DC124" s="12" t="n">
        <v>0.05198517682691451</v>
      </c>
      <c r="DD124" s="12" t="n">
        <v>0.1284314539945354</v>
      </c>
      <c r="DE124" s="12" t="n">
        <v>0.005996216743958994</v>
      </c>
      <c r="DF124" s="12" t="n">
        <v>0.0152051884334192</v>
      </c>
      <c r="DG124" s="12" t="n">
        <v>0</v>
      </c>
      <c r="DH124" s="12" t="n">
        <v>0.0009916609884798836</v>
      </c>
      <c r="DI124" s="12" t="n">
        <v>0.1220300764951321</v>
      </c>
      <c r="DJ124" s="12" t="n">
        <v>0.7533441444320179</v>
      </c>
      <c r="DK124" s="12" t="n">
        <v>0.000537348664774373</v>
      </c>
      <c r="DL124" s="12" t="n">
        <v>0.0382087016287582</v>
      </c>
      <c r="DM124" s="12" t="n">
        <v>0.005</v>
      </c>
      <c r="DN124" s="12" t="n">
        <v>0.005289611238157465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0.0009617464048672566</v>
      </c>
      <c r="DT124" s="12" t="n">
        <v>0</v>
      </c>
      <c r="DU124" s="12" t="n">
        <v>0.007906159308476646</v>
      </c>
      <c r="DV124" s="12" t="n">
        <v>0.0002842484110575081</v>
      </c>
      <c r="DW124" s="12" t="n">
        <v>0</v>
      </c>
      <c r="DX124" s="12" t="n">
        <v>0.03887623093261248</v>
      </c>
      <c r="DY124" s="12" t="n">
        <v>0.00105549158711882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42.80990171904844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1.335204477467915</v>
      </c>
      <c r="D125" s="14" t="n">
        <v>1.28983978654195</v>
      </c>
      <c r="E125" s="14" t="n">
        <v>1.347767806714779</v>
      </c>
      <c r="F125" s="14" t="n">
        <v>1.34196810488677</v>
      </c>
      <c r="G125" s="14" t="n">
        <v>1.322094647279738</v>
      </c>
      <c r="H125" s="14" t="n">
        <v>1.310920182202851</v>
      </c>
      <c r="I125" s="14" t="n">
        <v>1.340144526445264</v>
      </c>
      <c r="J125" s="14" t="n">
        <v>1.321194075223958</v>
      </c>
      <c r="K125" s="14" t="n">
        <v>1.318485417914683</v>
      </c>
      <c r="L125" s="14" t="n">
        <v>0.1221972846749341</v>
      </c>
      <c r="M125" s="14" t="n">
        <v>0.1685046673049306</v>
      </c>
      <c r="N125" s="14" t="n">
        <v>0.1128601029252438</v>
      </c>
      <c r="O125" s="14" t="n">
        <v>0.06534790178909385</v>
      </c>
      <c r="P125" s="14" t="n">
        <v>0.05602400704794069</v>
      </c>
      <c r="Q125" s="14" t="n">
        <v>0.04403988141850319</v>
      </c>
      <c r="R125" s="14" t="n">
        <v>0.06900000000000001</v>
      </c>
      <c r="S125" s="14" t="n">
        <v>0.1288995388816762</v>
      </c>
      <c r="T125" s="14" t="n">
        <v>2.534022959921914</v>
      </c>
      <c r="U125" s="14" t="n">
        <v>0.9933080272673076</v>
      </c>
      <c r="V125" s="14" t="n">
        <v>0.2636006062226977</v>
      </c>
      <c r="W125" s="14" t="n">
        <v>1.798187382302575</v>
      </c>
      <c r="X125" s="14" t="n">
        <v>1.79603277547754</v>
      </c>
      <c r="Y125" s="14" t="n">
        <v>1.818350115140319</v>
      </c>
      <c r="Z125" s="14" t="n">
        <v>1.799303147699757</v>
      </c>
      <c r="AA125" s="14" t="n">
        <v>1.853700498660063</v>
      </c>
      <c r="AB125" s="14" t="n">
        <v>1.763289370671484</v>
      </c>
      <c r="AC125" s="14" t="n">
        <v>0.5415602445941156</v>
      </c>
      <c r="AD125" s="14" t="n">
        <v>1.576276980010121</v>
      </c>
      <c r="AE125" s="14" t="n">
        <v>1.638460566522317</v>
      </c>
      <c r="AF125" s="14" t="n">
        <v>1.629205031892275</v>
      </c>
      <c r="AG125" s="14" t="n">
        <v>1.648078422961432</v>
      </c>
      <c r="AH125" s="14" t="n">
        <v>1.600235416910531</v>
      </c>
      <c r="AI125" s="14" t="n">
        <v>1.637623114789464</v>
      </c>
      <c r="AJ125" s="14" t="n">
        <v>1.739726135467913</v>
      </c>
      <c r="AK125" s="14" t="n">
        <v>0.3801428223770267</v>
      </c>
      <c r="AL125" s="14" t="n">
        <v>0.1786336742358583</v>
      </c>
      <c r="AM125" s="14" t="n">
        <v>0.2772352331606218</v>
      </c>
      <c r="AN125" s="14" t="n">
        <v>0.09503169393026259</v>
      </c>
      <c r="AO125" s="14" t="n">
        <v>0.1519670143185434</v>
      </c>
      <c r="AP125" s="14" t="n">
        <v>0.2206779938811189</v>
      </c>
      <c r="AQ125" s="14" t="n">
        <v>0.1205546068526246</v>
      </c>
      <c r="AR125" s="14" t="n">
        <v>0.1325504745470233</v>
      </c>
      <c r="AS125" s="14" t="n">
        <v>0.772</v>
      </c>
      <c r="AT125" s="14" t="n">
        <v>0.7744463283802946</v>
      </c>
      <c r="AU125" s="14" t="n">
        <v>0.06983481279162401</v>
      </c>
      <c r="AV125" s="14" t="n">
        <v>0.271</v>
      </c>
      <c r="AW125" s="14" t="n">
        <v>0.271</v>
      </c>
      <c r="AX125" s="14" t="n">
        <v>0.2710529602220166</v>
      </c>
      <c r="AY125" s="14" t="n">
        <v>0.271</v>
      </c>
      <c r="AZ125" s="14" t="n">
        <v>0.271</v>
      </c>
      <c r="BA125" s="14" t="n">
        <v>0.3546458618689028</v>
      </c>
      <c r="BB125" s="14" t="n">
        <v>0.5279408786154627</v>
      </c>
      <c r="BC125" s="14" t="n">
        <v>1.36488306265521</v>
      </c>
      <c r="BD125" s="14" t="n">
        <v>1.319042811348453</v>
      </c>
      <c r="BE125" s="14" t="n">
        <v>1.26530472084501</v>
      </c>
      <c r="BF125" s="14" t="n">
        <v>1.25711530698959</v>
      </c>
      <c r="BG125" s="14" t="n">
        <v>0.9580813908721826</v>
      </c>
      <c r="BH125" s="14" t="n">
        <v>1.005309906445503</v>
      </c>
      <c r="BI125" s="14" t="n">
        <v>0.950860972122945</v>
      </c>
      <c r="BJ125" s="14" t="n">
        <v>0.6157034059068205</v>
      </c>
      <c r="BK125" s="14" t="n">
        <v>1.425350805762161</v>
      </c>
      <c r="BL125" s="14" t="n">
        <v>1.115020892777883</v>
      </c>
      <c r="BM125" s="14" t="n">
        <v>1.103088474291087</v>
      </c>
      <c r="BN125" s="14" t="n">
        <v>0.7194895700297999</v>
      </c>
      <c r="BO125" s="14" t="n">
        <v>0.7659944350159846</v>
      </c>
      <c r="BP125" s="14" t="n">
        <v>0.7257109199571632</v>
      </c>
      <c r="BQ125" s="14" t="n">
        <v>0.6068569992130803</v>
      </c>
      <c r="BR125" s="14" t="n">
        <v>0.5602474373935533</v>
      </c>
      <c r="BS125" s="14" t="n">
        <v>0.4053827212293653</v>
      </c>
      <c r="BT125" s="14" t="n">
        <v>0.407278921078921</v>
      </c>
      <c r="BU125" s="14" t="n">
        <v>0.6812927891029092</v>
      </c>
      <c r="BV125" s="14" t="n">
        <v>0.7448951970023845</v>
      </c>
      <c r="BW125" s="14" t="n">
        <v>0.8213402775602268</v>
      </c>
      <c r="BX125" s="14" t="n">
        <v>0.7489867996167631</v>
      </c>
      <c r="BY125" s="14" t="n">
        <v>0.8088431050078119</v>
      </c>
      <c r="BZ125" s="14" t="n">
        <v>0.5506228878648234</v>
      </c>
      <c r="CA125" s="14" t="n">
        <v>0.6096290236765097</v>
      </c>
      <c r="CB125" s="14" t="n">
        <v>2.167330560091232</v>
      </c>
      <c r="CC125" s="14" t="n">
        <v>2.158042341935749</v>
      </c>
      <c r="CD125" s="14" t="n">
        <v>1.994096920011499</v>
      </c>
      <c r="CE125" s="14" t="n">
        <v>1.726949200166922</v>
      </c>
      <c r="CF125" s="14" t="n">
        <v>1.709175080307602</v>
      </c>
      <c r="CG125" s="14" t="n">
        <v>0.8252675570072977</v>
      </c>
      <c r="CH125" s="14" t="n">
        <v>0.1783066437043685</v>
      </c>
      <c r="CI125" s="14" t="n">
        <v>0.4240708103512176</v>
      </c>
      <c r="CJ125" s="14" t="n">
        <v>0.4115173053725527</v>
      </c>
      <c r="CK125" s="14" t="n">
        <v>0.4249189189189189</v>
      </c>
      <c r="CL125" s="14" t="n">
        <v>2.987269542915568</v>
      </c>
      <c r="CM125" s="14" t="n">
        <v>1.169532569646851</v>
      </c>
      <c r="CN125" s="14" t="n">
        <v>3.522890055863352</v>
      </c>
      <c r="CO125" s="14" t="n">
        <v>3.306842113297622</v>
      </c>
      <c r="CP125" s="14" t="n">
        <v>3.405889026713896</v>
      </c>
      <c r="CQ125" s="14" t="n">
        <v>0.1116426364163097</v>
      </c>
      <c r="CR125" s="14" t="n">
        <v>2.149445907749786</v>
      </c>
      <c r="CS125" s="14" t="n">
        <v>0.4954599688965642</v>
      </c>
      <c r="CT125" s="14" t="n">
        <v>0.6730443933164861</v>
      </c>
      <c r="CU125" s="14" t="n">
        <v>0.5014656442275635</v>
      </c>
      <c r="CV125" s="14" t="n">
        <v>0.000251351139656928</v>
      </c>
      <c r="CW125" s="14" t="n">
        <v>6.323494675522817</v>
      </c>
      <c r="CX125" s="14" t="n">
        <v>6.543000000000001</v>
      </c>
      <c r="CY125" s="14" t="n">
        <v>0.2537900717146316</v>
      </c>
      <c r="CZ125" s="14" t="n">
        <v>0.04859883260217794</v>
      </c>
      <c r="DA125" s="14" t="n">
        <v>0.184108315301391</v>
      </c>
      <c r="DB125" s="14" t="n">
        <v>0.004802033076188756</v>
      </c>
      <c r="DC125" s="14" t="n">
        <v>0.004864299076521067</v>
      </c>
      <c r="DD125" s="14" t="n">
        <v>0.5739980167781529</v>
      </c>
      <c r="DE125" s="14" t="n">
        <v>0.6566350785127328</v>
      </c>
      <c r="DF125" s="14" t="n">
        <v>0.4283054988906922</v>
      </c>
      <c r="DG125" s="14" t="n">
        <v>0.018</v>
      </c>
      <c r="DH125" s="14" t="n">
        <v>0.14008798548497</v>
      </c>
      <c r="DI125" s="14" t="n">
        <v>2.70868389255911</v>
      </c>
      <c r="DJ125" s="14" t="n">
        <v>3.460537800113291</v>
      </c>
      <c r="DK125" s="14" t="n">
        <v>0.3810154376411979</v>
      </c>
      <c r="DL125" s="14" t="n">
        <v>0.2958743027028755</v>
      </c>
      <c r="DM125" s="14" t="n">
        <v>0.027</v>
      </c>
      <c r="DN125" s="14" t="n">
        <v>0.06400397054758374</v>
      </c>
      <c r="DO125" s="14" t="n">
        <v>0</v>
      </c>
      <c r="DP125" s="14" t="n">
        <v>6.417999999999999</v>
      </c>
      <c r="DQ125" s="14" t="n">
        <v>6.417999999999999</v>
      </c>
      <c r="DR125" s="14" t="n">
        <v>1.904</v>
      </c>
      <c r="DS125" s="14" t="n">
        <v>0.3620463149889381</v>
      </c>
      <c r="DT125" s="14" t="n">
        <v>4.057</v>
      </c>
      <c r="DU125" s="14" t="n">
        <v>0.05235596120935539</v>
      </c>
      <c r="DV125" s="14" t="n">
        <v>0.2112355718916711</v>
      </c>
      <c r="DW125" s="14" t="n">
        <v>0</v>
      </c>
      <c r="DX125" s="14" t="n">
        <v>0.4757614726137607</v>
      </c>
      <c r="DY125" s="14" t="n">
        <v>0.01270671916205475</v>
      </c>
      <c r="DZ125" s="14" t="n">
        <v>0</v>
      </c>
      <c r="EA125" s="14">
        <f>SUM(C125:DZ125)</f>
        <v/>
      </c>
      <c r="EC125" s="14" t="n">
        <v>0.6427803395537481</v>
      </c>
      <c r="ED125" s="14" t="n">
        <v>0</v>
      </c>
      <c r="EE125" s="14" t="n">
        <v>23.27707819793819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0.06914836437325099</v>
      </c>
      <c r="D126" s="12" t="n">
        <v>0.0601475918514188</v>
      </c>
      <c r="E126" s="12" t="n">
        <v>0.02459397552557264</v>
      </c>
      <c r="F126" s="12" t="n">
        <v>0.02738140643623361</v>
      </c>
      <c r="G126" s="12" t="n">
        <v>0.03678522311352043</v>
      </c>
      <c r="H126" s="12" t="n">
        <v>0.06492018220285097</v>
      </c>
      <c r="I126" s="12" t="n">
        <v>0.02826875768757688</v>
      </c>
      <c r="J126" s="12" t="n">
        <v>0.06047126548300507</v>
      </c>
      <c r="K126" s="12" t="n">
        <v>0.2032975375981335</v>
      </c>
      <c r="L126" s="12" t="n">
        <v>0.6161415061370159</v>
      </c>
      <c r="M126" s="12" t="n">
        <v>0.5916420775490665</v>
      </c>
      <c r="N126" s="12" t="n">
        <v>0.6198779794149513</v>
      </c>
      <c r="O126" s="12" t="n">
        <v>0.6425175250447904</v>
      </c>
      <c r="P126" s="12" t="n">
        <v>0.1880925409294472</v>
      </c>
      <c r="Q126" s="12" t="n">
        <v>0.1656518066897863</v>
      </c>
      <c r="R126" s="12" t="n">
        <v>0.05499999999999999</v>
      </c>
      <c r="S126" s="12" t="n">
        <v>0.3168990911939831</v>
      </c>
      <c r="T126" s="12" t="n">
        <v>1.069490624248934</v>
      </c>
      <c r="U126" s="12" t="n">
        <v>0.02838008346077085</v>
      </c>
      <c r="V126" s="12" t="n">
        <v>0.001804760631184809</v>
      </c>
      <c r="W126" s="12" t="n">
        <v>4.527928866743843</v>
      </c>
      <c r="X126" s="12" t="n">
        <v>4.32020114122682</v>
      </c>
      <c r="Y126" s="12" t="n">
        <v>5.838111584887517</v>
      </c>
      <c r="Z126" s="12" t="n">
        <v>4.310989346246973</v>
      </c>
      <c r="AA126" s="12" t="n">
        <v>7.793557922588962</v>
      </c>
      <c r="AB126" s="12" t="n">
        <v>4.23842270947962</v>
      </c>
      <c r="AC126" s="12" t="n">
        <v>0.3974193548387097</v>
      </c>
      <c r="AD126" s="12" t="n">
        <v>5.971245223937247</v>
      </c>
      <c r="AE126" s="12" t="n">
        <v>7.323841750557711</v>
      </c>
      <c r="AF126" s="12" t="n">
        <v>6.191591778880227</v>
      </c>
      <c r="AG126" s="12" t="n">
        <v>7.079986039074991</v>
      </c>
      <c r="AH126" s="12" t="n">
        <v>6.586669475984237</v>
      </c>
      <c r="AI126" s="12" t="n">
        <v>5.943282629586775</v>
      </c>
      <c r="AJ126" s="12" t="n">
        <v>10.86935779130766</v>
      </c>
      <c r="AK126" s="12" t="n">
        <v>8.538838783601538</v>
      </c>
      <c r="AL126" s="12" t="n">
        <v>0.3827127751776738</v>
      </c>
      <c r="AM126" s="12" t="n">
        <v>0.1480212036667996</v>
      </c>
      <c r="AN126" s="12" t="n">
        <v>0.1480329853637538</v>
      </c>
      <c r="AO126" s="12" t="n">
        <v>0.2595204878911084</v>
      </c>
      <c r="AP126" s="12" t="n">
        <v>0.9532137549950052</v>
      </c>
      <c r="AQ126" s="12" t="n">
        <v>0.8550206731825172</v>
      </c>
      <c r="AR126" s="12" t="n">
        <v>0.29183137085723</v>
      </c>
      <c r="AS126" s="12" t="n">
        <v>0.889</v>
      </c>
      <c r="AT126" s="12" t="n">
        <v>0.9801160490782415</v>
      </c>
      <c r="AU126" s="12" t="n">
        <v>0.2429741663821555</v>
      </c>
      <c r="AV126" s="12" t="n">
        <v>0.351</v>
      </c>
      <c r="AW126" s="12" t="n">
        <v>0.351</v>
      </c>
      <c r="AX126" s="12" t="n">
        <v>0.3510460222016652</v>
      </c>
      <c r="AY126" s="12" t="n">
        <v>0.351</v>
      </c>
      <c r="AZ126" s="12" t="n">
        <v>0.351</v>
      </c>
      <c r="BA126" s="12" t="n">
        <v>0.8319960882593952</v>
      </c>
      <c r="BB126" s="12" t="n">
        <v>1.042272275784632</v>
      </c>
      <c r="BC126" s="12" t="n">
        <v>0.3995953014086983</v>
      </c>
      <c r="BD126" s="12" t="n">
        <v>0.6503677012492886</v>
      </c>
      <c r="BE126" s="12" t="n">
        <v>0.5051368182798018</v>
      </c>
      <c r="BF126" s="12" t="n">
        <v>0.2859177820267687</v>
      </c>
      <c r="BG126" s="12" t="n">
        <v>0.9951601392972143</v>
      </c>
      <c r="BH126" s="12" t="n">
        <v>1.267751851001549</v>
      </c>
      <c r="BI126" s="12" t="n">
        <v>0.9358637866333095</v>
      </c>
      <c r="BJ126" s="12" t="n">
        <v>1.995638037557214</v>
      </c>
      <c r="BK126" s="12" t="n">
        <v>6.638339798666326</v>
      </c>
      <c r="BL126" s="12" t="n">
        <v>0.8291516707881552</v>
      </c>
      <c r="BM126" s="12" t="n">
        <v>1.137401256990152</v>
      </c>
      <c r="BN126" s="12" t="n">
        <v>0.4287387946238521</v>
      </c>
      <c r="BO126" s="12" t="n">
        <v>1.340325650234835</v>
      </c>
      <c r="BP126" s="12" t="n">
        <v>0.4326328289632777</v>
      </c>
      <c r="BQ126" s="12" t="n">
        <v>0.366332123808691</v>
      </c>
      <c r="BR126" s="12" t="n">
        <v>0.3880799138964234</v>
      </c>
      <c r="BS126" s="12" t="n">
        <v>0.08192716377987859</v>
      </c>
      <c r="BT126" s="12" t="n">
        <v>0.07813786213786214</v>
      </c>
      <c r="BU126" s="12" t="n">
        <v>1.061183771385775</v>
      </c>
      <c r="BV126" s="12" t="n">
        <v>1.907880436016805</v>
      </c>
      <c r="BW126" s="12" t="n">
        <v>3.319311988972776</v>
      </c>
      <c r="BX126" s="12" t="n">
        <v>2.059385312799404</v>
      </c>
      <c r="BY126" s="12" t="n">
        <v>2.849169640654552</v>
      </c>
      <c r="BZ126" s="12" t="n">
        <v>1.009392572221396</v>
      </c>
      <c r="CA126" s="12" t="n">
        <v>1.878254677662499</v>
      </c>
      <c r="CB126" s="12" t="n">
        <v>0.8089614078739341</v>
      </c>
      <c r="CC126" s="12" t="n">
        <v>0.7238386739424774</v>
      </c>
      <c r="CD126" s="12" t="n">
        <v>1.109134084082596</v>
      </c>
      <c r="CE126" s="12" t="n">
        <v>4.663752232577549</v>
      </c>
      <c r="CF126" s="12" t="n">
        <v>4.573512489048965</v>
      </c>
      <c r="CG126" s="12" t="n">
        <v>0.3281917988050692</v>
      </c>
      <c r="CH126" s="12" t="n">
        <v>0.3482835762970869</v>
      </c>
      <c r="CI126" s="12" t="n">
        <v>1.71057710000218</v>
      </c>
      <c r="CJ126" s="12" t="n">
        <v>0.989712466363552</v>
      </c>
      <c r="CK126" s="12" t="n">
        <v>2.516654430099742</v>
      </c>
      <c r="CL126" s="12" t="n">
        <v>3.83263331292348</v>
      </c>
      <c r="CM126" s="12" t="n">
        <v>0.6775535823222395</v>
      </c>
      <c r="CN126" s="12" t="n">
        <v>2.170282088363575</v>
      </c>
      <c r="CO126" s="12" t="n">
        <v>1.920885085625468</v>
      </c>
      <c r="CP126" s="12" t="n">
        <v>2.098288840010742</v>
      </c>
      <c r="CQ126" s="12" t="n">
        <v>3.43333498256098</v>
      </c>
      <c r="CR126" s="12" t="n">
        <v>29.4287217715044</v>
      </c>
      <c r="CS126" s="12" t="n">
        <v>1.34460444036821</v>
      </c>
      <c r="CT126" s="12" t="n">
        <v>1.369364802172519</v>
      </c>
      <c r="CU126" s="12" t="n">
        <v>0.3028799442305943</v>
      </c>
      <c r="CV126" s="12" t="n">
        <v>0.1611854390224798</v>
      </c>
      <c r="CW126" s="12" t="n">
        <v>2.511458305722079</v>
      </c>
      <c r="CX126" s="12" t="n">
        <v>2.167999999999999</v>
      </c>
      <c r="CY126" s="12" t="n">
        <v>0.5058785508056253</v>
      </c>
      <c r="CZ126" s="12" t="n">
        <v>1.475047553692947</v>
      </c>
      <c r="DA126" s="12" t="n">
        <v>0.9437243276661514</v>
      </c>
      <c r="DB126" s="12" t="n">
        <v>2.229996233132949</v>
      </c>
      <c r="DC126" s="12" t="n">
        <v>3.492622294147341</v>
      </c>
      <c r="DD126" s="12" t="n">
        <v>4.072587288172219</v>
      </c>
      <c r="DE126" s="12" t="n">
        <v>13.63148842649092</v>
      </c>
      <c r="DF126" s="12" t="n">
        <v>2.149703007042988</v>
      </c>
      <c r="DG126" s="12" t="n">
        <v>1.31</v>
      </c>
      <c r="DH126" s="12" t="n">
        <v>6.62910858145689</v>
      </c>
      <c r="DI126" s="12" t="n">
        <v>2.692391798504868</v>
      </c>
      <c r="DJ126" s="12" t="n">
        <v>0.8413526993856122</v>
      </c>
      <c r="DK126" s="12" t="n">
        <v>3.271827021664832</v>
      </c>
      <c r="DL126" s="12" t="n">
        <v>3.349419049598005</v>
      </c>
      <c r="DM126" s="12" t="n">
        <v>2.408</v>
      </c>
      <c r="DN126" s="12" t="n">
        <v>2.469266365943759</v>
      </c>
      <c r="DO126" s="12" t="n">
        <v>0.321</v>
      </c>
      <c r="DP126" s="12" t="n">
        <v>4.896</v>
      </c>
      <c r="DQ126" s="12" t="n">
        <v>4.896</v>
      </c>
      <c r="DR126" s="12" t="n">
        <v>0.889</v>
      </c>
      <c r="DS126" s="12" t="n">
        <v>4.060310743915929</v>
      </c>
      <c r="DT126" s="12" t="n">
        <v>1.84</v>
      </c>
      <c r="DU126" s="12" t="n">
        <v>0.07515794937016637</v>
      </c>
      <c r="DV126" s="12" t="n">
        <v>2.660290987058733</v>
      </c>
      <c r="DW126" s="12" t="n">
        <v>2.685999999999999</v>
      </c>
      <c r="DX126" s="12" t="n">
        <v>8.330014449378902</v>
      </c>
      <c r="DY126" s="12" t="n">
        <v>2.846084834528098</v>
      </c>
      <c r="DZ126" s="12" t="n">
        <v>0</v>
      </c>
      <c r="EA126" s="12">
        <f>SUM(C126:DZ126)</f>
        <v/>
      </c>
      <c r="EC126" s="12" t="n">
        <v>2.264312557112147</v>
      </c>
      <c r="ED126" s="12" t="n">
        <v>0</v>
      </c>
      <c r="EE126" s="12" t="n">
        <v>4.829141335717526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0.9516961304641514</v>
      </c>
      <c r="D127" s="14" t="n">
        <v>0.9195875342896972</v>
      </c>
      <c r="E127" s="14" t="n">
        <v>0.9552196422968309</v>
      </c>
      <c r="F127" s="14" t="n">
        <v>0.9515476519666271</v>
      </c>
      <c r="G127" s="14" t="n">
        <v>0.9389829926941118</v>
      </c>
      <c r="H127" s="14" t="n">
        <v>0.9346591211255881</v>
      </c>
      <c r="I127" s="14" t="n">
        <v>0.9503917589175891</v>
      </c>
      <c r="J127" s="14" t="n">
        <v>0.9411389993855309</v>
      </c>
      <c r="K127" s="14" t="n">
        <v>1.01536242393669</v>
      </c>
      <c r="L127" s="14" t="n">
        <v>0.1795446217713154</v>
      </c>
      <c r="M127" s="14" t="n">
        <v>0.2085543082814744</v>
      </c>
      <c r="N127" s="14" t="n">
        <v>0.1731428764897075</v>
      </c>
      <c r="O127" s="14" t="n">
        <v>0.1430849882661687</v>
      </c>
      <c r="P127" s="14" t="n">
        <v>0.2172310403054107</v>
      </c>
      <c r="Q127" s="14" t="n">
        <v>0.1886610918447253</v>
      </c>
      <c r="R127" s="14" t="n">
        <v>0.347</v>
      </c>
      <c r="S127" s="14" t="n">
        <v>0.4834680127143304</v>
      </c>
      <c r="T127" s="14" t="n">
        <v>19.60326167738392</v>
      </c>
      <c r="U127" s="14" t="n">
        <v>4.719526541561909</v>
      </c>
      <c r="V127" s="14" t="n">
        <v>0.5763117143621289</v>
      </c>
      <c r="W127" s="14" t="n">
        <v>0.8825119204485439</v>
      </c>
      <c r="X127" s="14" t="n">
        <v>0.7650917852545145</v>
      </c>
      <c r="Y127" s="14" t="n">
        <v>1.662745565199787</v>
      </c>
      <c r="Z127" s="14" t="n">
        <v>0.7482550443906375</v>
      </c>
      <c r="AA127" s="14" t="n">
        <v>2.788897791648292</v>
      </c>
      <c r="AB127" s="14" t="n">
        <v>0.7429417207303386</v>
      </c>
      <c r="AC127" s="14" t="n">
        <v>0.7100862282878411</v>
      </c>
      <c r="AD127" s="14" t="n">
        <v>2.322599032135628</v>
      </c>
      <c r="AE127" s="14" t="n">
        <v>3.188147807584875</v>
      </c>
      <c r="AF127" s="14" t="n">
        <v>2.575156555634302</v>
      </c>
      <c r="AG127" s="14" t="n">
        <v>3.098518270093203</v>
      </c>
      <c r="AH127" s="14" t="n">
        <v>2.862161165086425</v>
      </c>
      <c r="AI127" s="14" t="n">
        <v>2.395232206946596</v>
      </c>
      <c r="AJ127" s="14" t="n">
        <v>5.158310972792259</v>
      </c>
      <c r="AK127" s="14" t="n">
        <v>1.046462983806366</v>
      </c>
      <c r="AL127" s="14" t="n">
        <v>0.1068333044432888</v>
      </c>
      <c r="AM127" s="14" t="n">
        <v>0.2170136309286568</v>
      </c>
      <c r="AN127" s="14" t="n">
        <v>0.08795200172191131</v>
      </c>
      <c r="AO127" s="14" t="n">
        <v>0.1797479229273466</v>
      </c>
      <c r="AP127" s="14" t="n">
        <v>0.3947229020979021</v>
      </c>
      <c r="AQ127" s="14" t="n">
        <v>0.1126029540962003</v>
      </c>
      <c r="AR127" s="14" t="n">
        <v>0.3634268385525047</v>
      </c>
      <c r="AS127" s="14" t="n">
        <v>1.516</v>
      </c>
      <c r="AT127" s="14" t="n">
        <v>1.541375066280289</v>
      </c>
      <c r="AU127" s="14" t="n">
        <v>0.282712586775919</v>
      </c>
      <c r="AV127" s="14" t="n">
        <v>0.9289999999999999</v>
      </c>
      <c r="AW127" s="14" t="n">
        <v>0.9289999999999999</v>
      </c>
      <c r="AX127" s="14" t="n">
        <v>0.9290009250693801</v>
      </c>
      <c r="AY127" s="14" t="n">
        <v>0.9289999999999999</v>
      </c>
      <c r="AZ127" s="14" t="n">
        <v>0.9289999999999999</v>
      </c>
      <c r="BA127" s="14" t="n">
        <v>1.465515763596887</v>
      </c>
      <c r="BB127" s="14" t="n">
        <v>0.6630113902594388</v>
      </c>
      <c r="BC127" s="14" t="n">
        <v>1.093269916269257</v>
      </c>
      <c r="BD127" s="14" t="n">
        <v>1.236692800862818</v>
      </c>
      <c r="BE127" s="14" t="n">
        <v>1.026993252856219</v>
      </c>
      <c r="BF127" s="14" t="n">
        <v>1.019545057007294</v>
      </c>
      <c r="BG127" s="14" t="n">
        <v>0.9225366967660646</v>
      </c>
      <c r="BH127" s="14" t="n">
        <v>1.0076900361591</v>
      </c>
      <c r="BI127" s="14" t="n">
        <v>0.9271782076483203</v>
      </c>
      <c r="BJ127" s="14" t="n">
        <v>0.2696085382620652</v>
      </c>
      <c r="BK127" s="14" t="n">
        <v>2.393363394460118</v>
      </c>
      <c r="BL127" s="14" t="n">
        <v>1.181855018705218</v>
      </c>
      <c r="BM127" s="14" t="n">
        <v>1.326510585440689</v>
      </c>
      <c r="BN127" s="14" t="n">
        <v>0.6364634190841088</v>
      </c>
      <c r="BO127" s="14" t="n">
        <v>1.101151714883372</v>
      </c>
      <c r="BP127" s="14" t="n">
        <v>0.6349901889660413</v>
      </c>
      <c r="BQ127" s="14" t="n">
        <v>0.8554105534668182</v>
      </c>
      <c r="BR127" s="14" t="n">
        <v>0.8527975067810509</v>
      </c>
      <c r="BS127" s="14" t="n">
        <v>0.4528254553083247</v>
      </c>
      <c r="BT127" s="14" t="n">
        <v>0.4482347652347652</v>
      </c>
      <c r="BU127" s="14" t="n">
        <v>1.378359281016687</v>
      </c>
      <c r="BV127" s="14" t="n">
        <v>0.8707164755308278</v>
      </c>
      <c r="BW127" s="14" t="n">
        <v>1.628577394191911</v>
      </c>
      <c r="BX127" s="14" t="n">
        <v>0.939373141478301</v>
      </c>
      <c r="BY127" s="14" t="n">
        <v>1.43520475289861</v>
      </c>
      <c r="BZ127" s="14" t="n">
        <v>0.4889242356672118</v>
      </c>
      <c r="CA127" s="14" t="n">
        <v>0.9445633590493925</v>
      </c>
      <c r="CB127" s="14" t="n">
        <v>1.120962962962963</v>
      </c>
      <c r="CC127" s="14" t="n">
        <v>1.083601074959997</v>
      </c>
      <c r="CD127" s="14" t="n">
        <v>1.250192085410946</v>
      </c>
      <c r="CE127" s="14" t="n">
        <v>2.621908137432188</v>
      </c>
      <c r="CF127" s="14" t="n">
        <v>2.589583432298258</v>
      </c>
      <c r="CG127" s="14" t="n">
        <v>0.9937121932562898</v>
      </c>
      <c r="CH127" s="14" t="n">
        <v>0.8073472239066631</v>
      </c>
      <c r="CI127" s="14" t="n">
        <v>0.9807846693845516</v>
      </c>
      <c r="CJ127" s="14" t="n">
        <v>0.5838571726825648</v>
      </c>
      <c r="CK127" s="14" t="n">
        <v>1.795480594433719</v>
      </c>
      <c r="CL127" s="14" t="n">
        <v>1.018106903343943</v>
      </c>
      <c r="CM127" s="14" t="n">
        <v>3.031392394767166</v>
      </c>
      <c r="CN127" s="14" t="n">
        <v>4.638969132838623</v>
      </c>
      <c r="CO127" s="14" t="n">
        <v>7.962809091287575</v>
      </c>
      <c r="CP127" s="14" t="n">
        <v>4.497994040844512</v>
      </c>
      <c r="CQ127" s="14" t="n">
        <v>1.163513814885084</v>
      </c>
      <c r="CR127" s="14" t="n">
        <v>15.55268909635294</v>
      </c>
      <c r="CS127" s="14" t="n">
        <v>6.606393832685601</v>
      </c>
      <c r="CT127" s="14" t="n">
        <v>6.534904084788595</v>
      </c>
      <c r="CU127" s="14" t="n">
        <v>2.415271118115964</v>
      </c>
      <c r="CV127" s="14" t="n">
        <v>2.493097947834261</v>
      </c>
      <c r="CW127" s="14" t="n">
        <v>3.79517876681718</v>
      </c>
      <c r="CX127" s="14" t="n">
        <v>3.573</v>
      </c>
      <c r="CY127" s="14" t="n">
        <v>0.3348198286299712</v>
      </c>
      <c r="CZ127" s="14" t="n">
        <v>2.208652039474222</v>
      </c>
      <c r="DA127" s="14" t="n">
        <v>0.9766463060278208</v>
      </c>
      <c r="DB127" s="14" t="n">
        <v>1.614530457442142</v>
      </c>
      <c r="DC127" s="14" t="n">
        <v>5.303506559372867</v>
      </c>
      <c r="DD127" s="14" t="n">
        <v>5.877794911811455</v>
      </c>
      <c r="DE127" s="14" t="n">
        <v>1.93393072166626</v>
      </c>
      <c r="DF127" s="14" t="n">
        <v>1.030847388287497</v>
      </c>
      <c r="DG127" s="14" t="n">
        <v>0.4800000000000001</v>
      </c>
      <c r="DH127" s="14" t="n">
        <v>1.349493768520132</v>
      </c>
      <c r="DI127" s="14" t="n">
        <v>2.794941150904033</v>
      </c>
      <c r="DJ127" s="14" t="n">
        <v>1.518231070894276</v>
      </c>
      <c r="DK127" s="14" t="n">
        <v>1.275865065457916</v>
      </c>
      <c r="DL127" s="14" t="n">
        <v>3.523089557725812</v>
      </c>
      <c r="DM127" s="14" t="n">
        <v>1.701</v>
      </c>
      <c r="DN127" s="14" t="n">
        <v>1.743470641821426</v>
      </c>
      <c r="DO127" s="14" t="n">
        <v>0.5720000000000001</v>
      </c>
      <c r="DP127" s="14" t="n">
        <v>4.994</v>
      </c>
      <c r="DQ127" s="14" t="n">
        <v>4.994</v>
      </c>
      <c r="DR127" s="14" t="n">
        <v>1.989</v>
      </c>
      <c r="DS127" s="14" t="n">
        <v>3.462711939988938</v>
      </c>
      <c r="DT127" s="14" t="n">
        <v>2.869</v>
      </c>
      <c r="DU127" s="14" t="n">
        <v>1.134486114358212</v>
      </c>
      <c r="DV127" s="14" t="n">
        <v>0.8882420808127218</v>
      </c>
      <c r="DW127" s="14" t="n">
        <v>0.392</v>
      </c>
      <c r="DX127" s="14" t="n">
        <v>3.624883986612602</v>
      </c>
      <c r="DY127" s="14" t="n">
        <v>0.4825623444638414</v>
      </c>
      <c r="DZ127" s="14" t="n">
        <v>0</v>
      </c>
      <c r="EA127" s="14">
        <f>SUM(C127:DZ127)</f>
        <v/>
      </c>
      <c r="EC127" s="14" t="n">
        <v>2.301286755712459</v>
      </c>
      <c r="ED127" s="14" t="n">
        <v>0</v>
      </c>
      <c r="EE127" s="14" t="n">
        <v>3.164323636515261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0.07891619222232944</v>
      </c>
      <c r="D128" s="12" t="n">
        <v>0.04685662034746894</v>
      </c>
      <c r="E128" s="12" t="n">
        <v>0.03898211484154378</v>
      </c>
      <c r="F128" s="12" t="n">
        <v>0.03889783075089392</v>
      </c>
      <c r="G128" s="12" t="n">
        <v>0.03860720472234284</v>
      </c>
      <c r="H128" s="12" t="n">
        <v>0.06273149357781196</v>
      </c>
      <c r="I128" s="12" t="n">
        <v>0.03887146371463715</v>
      </c>
      <c r="J128" s="12" t="n">
        <v>0.06303667410497721</v>
      </c>
      <c r="K128" s="12" t="n">
        <v>0.1093325346028943</v>
      </c>
      <c r="L128" s="12" t="n">
        <v>0.02373379435966408</v>
      </c>
      <c r="M128" s="12" t="n">
        <v>0.02184786979415989</v>
      </c>
      <c r="N128" s="12" t="n">
        <v>0.02105755687973998</v>
      </c>
      <c r="O128" s="12" t="n">
        <v>0.02036468242953393</v>
      </c>
      <c r="P128" s="12" t="n">
        <v>0.01989380368548565</v>
      </c>
      <c r="Q128" s="12" t="n">
        <v>0.01406796062199351</v>
      </c>
      <c r="R128" s="12" t="n">
        <v>0.01900000000000001</v>
      </c>
      <c r="S128" s="12" t="n">
        <v>0.1320688991359627</v>
      </c>
      <c r="T128" s="12" t="n">
        <v>0.8312150757564609</v>
      </c>
      <c r="U128" s="12" t="n">
        <v>0.5192125916902102</v>
      </c>
      <c r="V128" s="12" t="n">
        <v>0.07453659623785325</v>
      </c>
      <c r="W128" s="12" t="n">
        <v>0.8416458007692675</v>
      </c>
      <c r="X128" s="12" t="n">
        <v>0.7360614453220138</v>
      </c>
      <c r="Y128" s="12" t="n">
        <v>1.435951944732647</v>
      </c>
      <c r="Z128" s="12" t="n">
        <v>0.7369743341404358</v>
      </c>
      <c r="AA128" s="12" t="n">
        <v>2.376192442077411</v>
      </c>
      <c r="AB128" s="12" t="n">
        <v>0.7216796419479345</v>
      </c>
      <c r="AC128" s="12" t="n">
        <v>0.5347027827011698</v>
      </c>
      <c r="AD128" s="12" t="n">
        <v>0.8323789853238867</v>
      </c>
      <c r="AE128" s="12" t="n">
        <v>1.62893666460454</v>
      </c>
      <c r="AF128" s="12" t="n">
        <v>0.9977822111977321</v>
      </c>
      <c r="AG128" s="12" t="n">
        <v>1.475260109971532</v>
      </c>
      <c r="AH128" s="12" t="n">
        <v>1.306155897615982</v>
      </c>
      <c r="AI128" s="12" t="n">
        <v>0.8794062837082507</v>
      </c>
      <c r="AJ128" s="12" t="n">
        <v>3.334314390747737</v>
      </c>
      <c r="AK128" s="12" t="n">
        <v>0.5084203145438505</v>
      </c>
      <c r="AL128" s="12" t="n">
        <v>0.05992205465996418</v>
      </c>
      <c r="AM128" s="12" t="n">
        <v>0.07745819051414905</v>
      </c>
      <c r="AN128" s="12" t="n">
        <v>0.09199278949634095</v>
      </c>
      <c r="AO128" s="12" t="n">
        <v>0.1520978964115255</v>
      </c>
      <c r="AP128" s="12" t="n">
        <v>0.2489495504495504</v>
      </c>
      <c r="AQ128" s="12" t="n">
        <v>0.07497196903140786</v>
      </c>
      <c r="AR128" s="12" t="n">
        <v>0.1317564837841953</v>
      </c>
      <c r="AS128" s="12" t="n">
        <v>0.878</v>
      </c>
      <c r="AT128" s="12" t="n">
        <v>0.9050647142240582</v>
      </c>
      <c r="AU128" s="12" t="n">
        <v>0.09832035962216909</v>
      </c>
      <c r="AV128" s="12" t="n">
        <v>0.347</v>
      </c>
      <c r="AW128" s="12" t="n">
        <v>0.347</v>
      </c>
      <c r="AX128" s="12" t="n">
        <v>0.3470505704594511</v>
      </c>
      <c r="AY128" s="12" t="n">
        <v>0.347</v>
      </c>
      <c r="AZ128" s="12" t="n">
        <v>0.347</v>
      </c>
      <c r="BA128" s="12" t="n">
        <v>0.5547559528437875</v>
      </c>
      <c r="BB128" s="12" t="n">
        <v>0.6955759368623343</v>
      </c>
      <c r="BC128" s="12" t="n">
        <v>0.6120615783574709</v>
      </c>
      <c r="BD128" s="12" t="n">
        <v>0.58933741274454</v>
      </c>
      <c r="BE128" s="12" t="n">
        <v>0.4842842207372278</v>
      </c>
      <c r="BF128" s="12" t="n">
        <v>0.4589750371786701</v>
      </c>
      <c r="BG128" s="12" t="n">
        <v>0.9824505984880305</v>
      </c>
      <c r="BH128" s="12" t="n">
        <v>0.9053661539344544</v>
      </c>
      <c r="BI128" s="12" t="n">
        <v>0.9729510364546105</v>
      </c>
      <c r="BJ128" s="12" t="n">
        <v>0.2980480864616509</v>
      </c>
      <c r="BK128" s="12" t="n">
        <v>2.238606651278105</v>
      </c>
      <c r="BL128" s="12" t="n">
        <v>0.8117321032274427</v>
      </c>
      <c r="BM128" s="12" t="n">
        <v>0.922430553768496</v>
      </c>
      <c r="BN128" s="12" t="n">
        <v>0.2679379067080216</v>
      </c>
      <c r="BO128" s="12" t="n">
        <v>0.6525521963926272</v>
      </c>
      <c r="BP128" s="12" t="n">
        <v>0.2704366773758939</v>
      </c>
      <c r="BQ128" s="12" t="n">
        <v>0.327675308210195</v>
      </c>
      <c r="BR128" s="12" t="n">
        <v>0.3204774806030405</v>
      </c>
      <c r="BS128" s="12" t="n">
        <v>0.1803515281838803</v>
      </c>
      <c r="BT128" s="12" t="n">
        <v>0.1711334665334665</v>
      </c>
      <c r="BU128" s="12" t="n">
        <v>0.4465377005952519</v>
      </c>
      <c r="BV128" s="12" t="n">
        <v>0.2150592710344045</v>
      </c>
      <c r="BW128" s="12" t="n">
        <v>0.8465479151655649</v>
      </c>
      <c r="BX128" s="12" t="n">
        <v>0.272662627302083</v>
      </c>
      <c r="BY128" s="12" t="n">
        <v>0.719501356796316</v>
      </c>
      <c r="BZ128" s="12" t="n">
        <v>0.3144867325702392</v>
      </c>
      <c r="CA128" s="12" t="n">
        <v>0.6870736454730866</v>
      </c>
      <c r="CB128" s="12" t="n">
        <v>0.6183029054246689</v>
      </c>
      <c r="CC128" s="12" t="n">
        <v>0.583514257580109</v>
      </c>
      <c r="CD128" s="12" t="n">
        <v>0.6923035776242354</v>
      </c>
      <c r="CE128" s="12" t="n">
        <v>1.032956322158854</v>
      </c>
      <c r="CF128" s="12" t="n">
        <v>1.01855726662124</v>
      </c>
      <c r="CG128" s="12" t="n">
        <v>0.2743474602551115</v>
      </c>
      <c r="CH128" s="12" t="n">
        <v>0.1218908239745798</v>
      </c>
      <c r="CI128" s="12" t="n">
        <v>0.6924249057097385</v>
      </c>
      <c r="CJ128" s="12" t="n">
        <v>0.3734600074232161</v>
      </c>
      <c r="CK128" s="12" t="n">
        <v>1.052734163851351</v>
      </c>
      <c r="CL128" s="12" t="n">
        <v>1.031200154229172</v>
      </c>
      <c r="CM128" s="12" t="n">
        <v>0.9982061953500982</v>
      </c>
      <c r="CN128" s="12" t="n">
        <v>1.368322207623062</v>
      </c>
      <c r="CO128" s="12" t="n">
        <v>1.249604117516445</v>
      </c>
      <c r="CP128" s="12" t="n">
        <v>1.318176281026612</v>
      </c>
      <c r="CQ128" s="12" t="n">
        <v>1.048844082662092</v>
      </c>
      <c r="CR128" s="12" t="n">
        <v>12.57251414043541</v>
      </c>
      <c r="CS128" s="12" t="n">
        <v>1.43368626019527</v>
      </c>
      <c r="CT128" s="12" t="n">
        <v>1.593666402645243</v>
      </c>
      <c r="CU128" s="12" t="n">
        <v>0.2603149759039796</v>
      </c>
      <c r="CV128" s="12" t="n">
        <v>0.3142881647998747</v>
      </c>
      <c r="CW128" s="12" t="n">
        <v>2.752295103946739</v>
      </c>
      <c r="CX128" s="12" t="n">
        <v>2.586</v>
      </c>
      <c r="CY128" s="12" t="n">
        <v>0.5142491384930614</v>
      </c>
      <c r="CZ128" s="12" t="n">
        <v>1.650296849087894</v>
      </c>
      <c r="DA128" s="12" t="n">
        <v>0.2977859659969088</v>
      </c>
      <c r="DB128" s="12" t="n">
        <v>0.7431881111483785</v>
      </c>
      <c r="DC128" s="12" t="n">
        <v>1.352351765299759</v>
      </c>
      <c r="DD128" s="12" t="n">
        <v>2.67403120813265</v>
      </c>
      <c r="DE128" s="12" t="n">
        <v>4.399065027255716</v>
      </c>
      <c r="DF128" s="12" t="n">
        <v>1.444290031864679</v>
      </c>
      <c r="DG128" s="12" t="n">
        <v>1.222</v>
      </c>
      <c r="DH128" s="12" t="n">
        <v>2.780443417528959</v>
      </c>
      <c r="DI128" s="12" t="n">
        <v>3.81757464794854</v>
      </c>
      <c r="DJ128" s="12" t="n">
        <v>0.532600531598135</v>
      </c>
      <c r="DK128" s="12" t="n">
        <v>0.8752271838614377</v>
      </c>
      <c r="DL128" s="12" t="n">
        <v>1.052001550437159</v>
      </c>
      <c r="DM128" s="12" t="n">
        <v>4.398000000000001</v>
      </c>
      <c r="DN128" s="12" t="n">
        <v>4.430299330284221</v>
      </c>
      <c r="DO128" s="12" t="n">
        <v>0.117</v>
      </c>
      <c r="DP128" s="12" t="n">
        <v>7.672</v>
      </c>
      <c r="DQ128" s="12" t="n">
        <v>7.672</v>
      </c>
      <c r="DR128" s="12" t="n">
        <v>5.515</v>
      </c>
      <c r="DS128" s="12" t="n">
        <v>2.989888799778761</v>
      </c>
      <c r="DT128" s="12" t="n">
        <v>3.64</v>
      </c>
      <c r="DU128" s="12" t="n">
        <v>2.485860744578381</v>
      </c>
      <c r="DV128" s="12" t="n">
        <v>1.137711667560048</v>
      </c>
      <c r="DW128" s="12" t="n">
        <v>2.796</v>
      </c>
      <c r="DX128" s="12" t="n">
        <v>4.788894928235823</v>
      </c>
      <c r="DY128" s="12" t="n">
        <v>2.854845113843183</v>
      </c>
      <c r="DZ128" s="12" t="n">
        <v>0</v>
      </c>
      <c r="EA128" s="12">
        <f>SUM(C128:DZ128)</f>
        <v/>
      </c>
      <c r="EC128" s="12" t="n">
        <v>37.97444423222899</v>
      </c>
      <c r="ED128" s="12" t="n">
        <v>0</v>
      </c>
      <c r="EE128" s="12" t="n">
        <v>2.984144975799277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0.102692560069478</v>
      </c>
      <c r="D129" s="14" t="n">
        <v>0.02462655334202755</v>
      </c>
      <c r="E129" s="14" t="n">
        <v>0.00299811735174145</v>
      </c>
      <c r="F129" s="14" t="n">
        <v>0.002989606674612634</v>
      </c>
      <c r="G129" s="14" t="n">
        <v>0.002966682096040695</v>
      </c>
      <c r="H129" s="14" t="n">
        <v>0.06335737655641235</v>
      </c>
      <c r="I129" s="14" t="n">
        <v>0.002986469864698647</v>
      </c>
      <c r="J129" s="14" t="n">
        <v>0.06373490508068951</v>
      </c>
      <c r="K129" s="14" t="n">
        <v>0.1880211873758552</v>
      </c>
      <c r="L129" s="14" t="n">
        <v>0.007564075952852469</v>
      </c>
      <c r="M129" s="14" t="n">
        <v>0.001256007659167066</v>
      </c>
      <c r="N129" s="14" t="n">
        <v>0.001111321776814734</v>
      </c>
      <c r="O129" s="14" t="n">
        <v>0.001049862474450529</v>
      </c>
      <c r="P129" s="14" t="n">
        <v>0.02597636003230306</v>
      </c>
      <c r="Q129" s="14" t="n">
        <v>0.02159391430808815</v>
      </c>
      <c r="R129" s="14" t="n">
        <v>0.741</v>
      </c>
      <c r="S129" s="14" t="n">
        <v>0.984466624882482</v>
      </c>
      <c r="T129" s="14" t="n">
        <v>0.3980139054429876</v>
      </c>
      <c r="U129" s="14" t="n">
        <v>0.940070008553433</v>
      </c>
      <c r="V129" s="14" t="n">
        <v>0.3256621645716323</v>
      </c>
      <c r="W129" s="14" t="n">
        <v>0.9518837296146726</v>
      </c>
      <c r="X129" s="14" t="n">
        <v>0.6676939215754497</v>
      </c>
      <c r="Y129" s="14" t="n">
        <v>2.565624136447605</v>
      </c>
      <c r="Z129" s="14" t="n">
        <v>0.6640369652945923</v>
      </c>
      <c r="AA129" s="14" t="n">
        <v>5.100102683266054</v>
      </c>
      <c r="AB129" s="14" t="n">
        <v>0.6517102187183488</v>
      </c>
      <c r="AC129" s="14" t="n">
        <v>0.2736057426444523</v>
      </c>
      <c r="AD129" s="14" t="n">
        <v>1.338219477479757</v>
      </c>
      <c r="AE129" s="14" t="n">
        <v>3.396240247080217</v>
      </c>
      <c r="AF129" s="14" t="n">
        <v>1.742184691708009</v>
      </c>
      <c r="AG129" s="14" t="n">
        <v>3.028623328003744</v>
      </c>
      <c r="AH129" s="14" t="n">
        <v>2.595867825510164</v>
      </c>
      <c r="AI129" s="14" t="n">
        <v>1.40037906215066</v>
      </c>
      <c r="AJ129" s="14" t="n">
        <v>7.979018938055503</v>
      </c>
      <c r="AK129" s="14" t="n">
        <v>1.929933653758403</v>
      </c>
      <c r="AL129" s="14" t="n">
        <v>0.1885259143699081</v>
      </c>
      <c r="AM129" s="14" t="n">
        <v>0.09564703068951777</v>
      </c>
      <c r="AN129" s="14" t="n">
        <v>0.1220871179509256</v>
      </c>
      <c r="AO129" s="14" t="n">
        <v>0.21058306522892</v>
      </c>
      <c r="AP129" s="14" t="n">
        <v>0.7038482455044957</v>
      </c>
      <c r="AQ129" s="14" t="n">
        <v>0.2371542664177465</v>
      </c>
      <c r="AR129" s="14" t="n">
        <v>0.1827385423539563</v>
      </c>
      <c r="AS129" s="14" t="n">
        <v>0.08599999999999999</v>
      </c>
      <c r="AT129" s="14" t="n">
        <v>0.1935567297613909</v>
      </c>
      <c r="AU129" s="14" t="n">
        <v>0.1429223853419825</v>
      </c>
      <c r="AV129" s="14" t="n">
        <v>0.038</v>
      </c>
      <c r="AW129" s="14" t="n">
        <v>0.038</v>
      </c>
      <c r="AX129" s="14" t="n">
        <v>0.03801726796176379</v>
      </c>
      <c r="AY129" s="14" t="n">
        <v>0.038</v>
      </c>
      <c r="AZ129" s="14" t="n">
        <v>0.038</v>
      </c>
      <c r="BA129" s="14" t="n">
        <v>0.577432803593538</v>
      </c>
      <c r="BB129" s="14" t="n">
        <v>0.5732009867959363</v>
      </c>
      <c r="BC129" s="14" t="n">
        <v>0.8006523525921367</v>
      </c>
      <c r="BD129" s="14" t="n">
        <v>0.7256884717936428</v>
      </c>
      <c r="BE129" s="14" t="n">
        <v>0.3215231299849106</v>
      </c>
      <c r="BF129" s="14" t="n">
        <v>0.2938372282416261</v>
      </c>
      <c r="BG129" s="14" t="n">
        <v>0.2679451910961781</v>
      </c>
      <c r="BH129" s="14" t="n">
        <v>0.3505848303966022</v>
      </c>
      <c r="BI129" s="14" t="n">
        <v>0.2667933345246605</v>
      </c>
      <c r="BJ129" s="14" t="n">
        <v>0.3258691414747906</v>
      </c>
      <c r="BK129" s="14" t="n">
        <v>4.95562867615628</v>
      </c>
      <c r="BL129" s="14" t="n">
        <v>0.1468651956121996</v>
      </c>
      <c r="BM129" s="14" t="n">
        <v>0.5020659177512744</v>
      </c>
      <c r="BN129" s="14" t="n">
        <v>0.9265398649881408</v>
      </c>
      <c r="BO129" s="14" t="n">
        <v>1.93170166160161</v>
      </c>
      <c r="BP129" s="14" t="n">
        <v>0.9237182782326319</v>
      </c>
      <c r="BQ129" s="14" t="n">
        <v>0.4493554253737868</v>
      </c>
      <c r="BR129" s="14" t="n">
        <v>0.4745575048886648</v>
      </c>
      <c r="BS129" s="14" t="n">
        <v>0.8531058780337498</v>
      </c>
      <c r="BT129" s="14" t="n">
        <v>0.817834965034965</v>
      </c>
      <c r="BU129" s="14" t="n">
        <v>1.193376272614507</v>
      </c>
      <c r="BV129" s="14" t="n">
        <v>0.8805270807312365</v>
      </c>
      <c r="BW129" s="14" t="n">
        <v>2.514887879452398</v>
      </c>
      <c r="BX129" s="14" t="n">
        <v>1.034369433306128</v>
      </c>
      <c r="BY129" s="14" t="n">
        <v>2.123441575528328</v>
      </c>
      <c r="BZ129" s="14" t="n">
        <v>0.6591180565878796</v>
      </c>
      <c r="CA129" s="14" t="n">
        <v>1.679843309390796</v>
      </c>
      <c r="CB129" s="14" t="n">
        <v>2.037688723012726</v>
      </c>
      <c r="CC129" s="14" t="n">
        <v>1.950801624748697</v>
      </c>
      <c r="CD129" s="14" t="n">
        <v>2.138279478969438</v>
      </c>
      <c r="CE129" s="14" t="n">
        <v>0.4229875921546807</v>
      </c>
      <c r="CF129" s="14" t="n">
        <v>0.42832693468315</v>
      </c>
      <c r="CG129" s="14" t="n">
        <v>0.2358667073246366</v>
      </c>
      <c r="CH129" s="14" t="n">
        <v>0.04757168845659398</v>
      </c>
      <c r="CI129" s="14" t="n">
        <v>1.365083084436111</v>
      </c>
      <c r="CJ129" s="14" t="n">
        <v>0.4920367913148372</v>
      </c>
      <c r="CK129" s="14" t="n">
        <v>2.900048523970399</v>
      </c>
      <c r="CL129" s="14" t="n">
        <v>2.376220498616559</v>
      </c>
      <c r="CM129" s="14" t="n">
        <v>1.472160103029892</v>
      </c>
      <c r="CN129" s="14" t="n">
        <v>1.022923329490272</v>
      </c>
      <c r="CO129" s="14" t="n">
        <v>0.8827300299758527</v>
      </c>
      <c r="CP129" s="14" t="n">
        <v>0.9883302727656363</v>
      </c>
      <c r="CQ129" s="14" t="n">
        <v>1.228067177150907</v>
      </c>
      <c r="CR129" s="14" t="n">
        <v>32.7512109830828</v>
      </c>
      <c r="CS129" s="14" t="n">
        <v>1.491875451291222</v>
      </c>
      <c r="CT129" s="14" t="n">
        <v>1.932306931190988</v>
      </c>
      <c r="CU129" s="14" t="n">
        <v>0.3219211347861668</v>
      </c>
      <c r="CV129" s="14" t="n">
        <v>0.4777174355760946</v>
      </c>
      <c r="CW129" s="14" t="n">
        <v>2.113700164896978</v>
      </c>
      <c r="CX129" s="14" t="n">
        <v>1.466999999999999</v>
      </c>
      <c r="CY129" s="14" t="n">
        <v>1.238408447424793</v>
      </c>
      <c r="CZ129" s="14" t="n">
        <v>1.419033057209846</v>
      </c>
      <c r="DA129" s="14" t="n">
        <v>0.679055826893354</v>
      </c>
      <c r="DB129" s="14" t="n">
        <v>0.2259047963053742</v>
      </c>
      <c r="DC129" s="14" t="n">
        <v>19.48486234522078</v>
      </c>
      <c r="DD129" s="14" t="n">
        <v>7.688702339049303</v>
      </c>
      <c r="DE129" s="14" t="n">
        <v>20.33802707265479</v>
      </c>
      <c r="DF129" s="14" t="n">
        <v>1.976364426212422</v>
      </c>
      <c r="DG129" s="14" t="n">
        <v>0.619</v>
      </c>
      <c r="DH129" s="14" t="n">
        <v>3.554853055128592</v>
      </c>
      <c r="DI129" s="14" t="n">
        <v>7.670138647426983</v>
      </c>
      <c r="DJ129" s="14" t="n">
        <v>1.064989179218289</v>
      </c>
      <c r="DK129" s="14" t="n">
        <v>1.691273482303192</v>
      </c>
      <c r="DL129" s="14" t="n">
        <v>2.641614804277288</v>
      </c>
      <c r="DM129" s="14" t="n">
        <v>3.316</v>
      </c>
      <c r="DN129" s="14" t="n">
        <v>3.450341366572011</v>
      </c>
      <c r="DO129" s="14" t="n">
        <v>0.4900000000000001</v>
      </c>
      <c r="DP129" s="14" t="n">
        <v>18.796</v>
      </c>
      <c r="DQ129" s="14" t="n">
        <v>18.796</v>
      </c>
      <c r="DR129" s="14" t="n">
        <v>7.265000000000001</v>
      </c>
      <c r="DS129" s="14" t="n">
        <v>3.562915189435841</v>
      </c>
      <c r="DT129" s="14" t="n">
        <v>10.325</v>
      </c>
      <c r="DU129" s="14" t="n">
        <v>2.191305007185185</v>
      </c>
      <c r="DV129" s="14" t="n">
        <v>2.001071623656737</v>
      </c>
      <c r="DW129" s="14" t="n">
        <v>4.567</v>
      </c>
      <c r="DX129" s="14" t="n">
        <v>10.42935605329214</v>
      </c>
      <c r="DY129" s="14" t="n">
        <v>4.736123574638785</v>
      </c>
      <c r="DZ129" s="14" t="n">
        <v>0</v>
      </c>
      <c r="EA129" s="14">
        <f>SUM(C129:DZ129)</f>
        <v/>
      </c>
      <c r="EC129" s="14" t="n">
        <v>6.807789615275007</v>
      </c>
      <c r="ED129" s="14" t="n">
        <v>0</v>
      </c>
      <c r="EE129" s="14" t="n">
        <v>4.746582524935881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0.04301495705876678</v>
      </c>
      <c r="D130" s="12" t="n">
        <v>0.01009733027536688</v>
      </c>
      <c r="E130" s="12" t="n">
        <v>0.0009990586758707248</v>
      </c>
      <c r="F130" s="12" t="n">
        <v>0.0009946603098927294</v>
      </c>
      <c r="G130" s="12" t="n">
        <v>0.0009801629151018577</v>
      </c>
      <c r="H130" s="12" t="n">
        <v>0.02642333260113067</v>
      </c>
      <c r="I130" s="12" t="n">
        <v>0.0009932349323493236</v>
      </c>
      <c r="J130" s="12" t="n">
        <v>0.02658866142750881</v>
      </c>
      <c r="K130" s="12" t="n">
        <v>0.03838972790617019</v>
      </c>
      <c r="L130" s="12" t="n">
        <v>0.00275280375316382</v>
      </c>
      <c r="M130" s="12" t="n">
        <v>0.0001036620392532312</v>
      </c>
      <c r="N130" s="12" t="n">
        <v>5.566088840736728e-05</v>
      </c>
      <c r="O130" s="12" t="n">
        <v>2.03891089858437e-05</v>
      </c>
      <c r="P130" s="12" t="n">
        <v>0.00925211071140151</v>
      </c>
      <c r="Q130" s="12" t="n">
        <v>0.001898031099675579</v>
      </c>
      <c r="R130" s="12" t="n">
        <v>0.01</v>
      </c>
      <c r="S130" s="12" t="n">
        <v>0.08606124367641134</v>
      </c>
      <c r="T130" s="12" t="n">
        <v>0.1451659235715652</v>
      </c>
      <c r="U130" s="12" t="n">
        <v>0.1498007568492263</v>
      </c>
      <c r="V130" s="12" t="n">
        <v>0.03161857002763662</v>
      </c>
      <c r="W130" s="12" t="n">
        <v>0.5946612608094914</v>
      </c>
      <c r="X130" s="12" t="n">
        <v>0.5403715597926307</v>
      </c>
      <c r="Y130" s="12" t="n">
        <v>0.8916274135182326</v>
      </c>
      <c r="Z130" s="12" t="n">
        <v>0.5425962873284907</v>
      </c>
      <c r="AA130" s="12" t="n">
        <v>1.369905729502358</v>
      </c>
      <c r="AB130" s="12" t="n">
        <v>0.5304069694232296</v>
      </c>
      <c r="AC130" s="12" t="n">
        <v>0.1514985997873095</v>
      </c>
      <c r="AD130" s="12" t="n">
        <v>0.458663240131579</v>
      </c>
      <c r="AE130" s="12" t="n">
        <v>0.865945250548338</v>
      </c>
      <c r="AF130" s="12" t="n">
        <v>0.5435793763288448</v>
      </c>
      <c r="AG130" s="12" t="n">
        <v>0.7889098779393987</v>
      </c>
      <c r="AH130" s="12" t="n">
        <v>0.6974083460142807</v>
      </c>
      <c r="AI130" s="12" t="n">
        <v>0.4884382513875542</v>
      </c>
      <c r="AJ130" s="12" t="n">
        <v>1.749260070397652</v>
      </c>
      <c r="AK130" s="12" t="n">
        <v>0.2733463632768534</v>
      </c>
      <c r="AL130" s="12" t="n">
        <v>0.1659145432483967</v>
      </c>
      <c r="AM130" s="12" t="n">
        <v>0.0301632522917497</v>
      </c>
      <c r="AN130" s="12" t="n">
        <v>0.03830919070167887</v>
      </c>
      <c r="AO130" s="12" t="n">
        <v>0.06541884391019977</v>
      </c>
      <c r="AP130" s="12" t="n">
        <v>0.1348387393856144</v>
      </c>
      <c r="AQ130" s="12" t="n">
        <v>0.04274667801449593</v>
      </c>
      <c r="AR130" s="12" t="n">
        <v>0.1186194741917475</v>
      </c>
      <c r="AS130" s="12" t="n">
        <v>0.631</v>
      </c>
      <c r="AT130" s="12" t="n">
        <v>0.6388187064553917</v>
      </c>
      <c r="AU130" s="12" t="n">
        <v>0.05143604188005008</v>
      </c>
      <c r="AV130" s="12" t="n">
        <v>0.16</v>
      </c>
      <c r="AW130" s="12" t="n">
        <v>0.16</v>
      </c>
      <c r="AX130" s="12" t="n">
        <v>0.1600052420598211</v>
      </c>
      <c r="AY130" s="12" t="n">
        <v>0.16</v>
      </c>
      <c r="AZ130" s="12" t="n">
        <v>0.16</v>
      </c>
      <c r="BA130" s="12" t="n">
        <v>0.2661862263665671</v>
      </c>
      <c r="BB130" s="12" t="n">
        <v>0.1611208555110502</v>
      </c>
      <c r="BC130" s="12" t="n">
        <v>0.5613708326923499</v>
      </c>
      <c r="BD130" s="12" t="n">
        <v>0.4740021121064142</v>
      </c>
      <c r="BE130" s="12" t="n">
        <v>0.371956499245527</v>
      </c>
      <c r="BF130" s="12" t="n">
        <v>0.3748836661709511</v>
      </c>
      <c r="BG130" s="12" t="n">
        <v>0.2267922616547668</v>
      </c>
      <c r="BH130" s="12" t="n">
        <v>0.255423377145153</v>
      </c>
      <c r="BI130" s="12" t="n">
        <v>0.2301991154395997</v>
      </c>
      <c r="BJ130" s="12" t="n">
        <v>0.08975533858925495</v>
      </c>
      <c r="BK130" s="12" t="n">
        <v>1.156709936308455</v>
      </c>
      <c r="BL130" s="12" t="n">
        <v>0.2527735083380889</v>
      </c>
      <c r="BM130" s="12" t="n">
        <v>0.3209143564111447</v>
      </c>
      <c r="BN130" s="12" t="n">
        <v>0.5162748890105212</v>
      </c>
      <c r="BO130" s="12" t="n">
        <v>0.7108612306113588</v>
      </c>
      <c r="BP130" s="12" t="n">
        <v>0.514232839327046</v>
      </c>
      <c r="BQ130" s="12" t="n">
        <v>0.1149814199527848</v>
      </c>
      <c r="BR130" s="12" t="n">
        <v>0.0998643395571816</v>
      </c>
      <c r="BS130" s="12" t="n">
        <v>0.09819988986062123</v>
      </c>
      <c r="BT130" s="12" t="n">
        <v>0.09435704295704296</v>
      </c>
      <c r="BU130" s="12" t="n">
        <v>0.3161445768093556</v>
      </c>
      <c r="BV130" s="12" t="n">
        <v>0.1557464516861587</v>
      </c>
      <c r="BW130" s="12" t="n">
        <v>0.4788364399611541</v>
      </c>
      <c r="BX130" s="12" t="n">
        <v>0.1853470423334871</v>
      </c>
      <c r="BY130" s="12" t="n">
        <v>0.4137700024669024</v>
      </c>
      <c r="BZ130" s="12" t="n">
        <v>0.1355935781180318</v>
      </c>
      <c r="CA130" s="12" t="n">
        <v>0.3282632349028997</v>
      </c>
      <c r="CB130" s="12" t="n">
        <v>0.3106314179820128</v>
      </c>
      <c r="CC130" s="12" t="n">
        <v>0.2934341689574529</v>
      </c>
      <c r="CD130" s="12" t="n">
        <v>0.3640467797416657</v>
      </c>
      <c r="CE130" s="12" t="n">
        <v>0.5369872026707471</v>
      </c>
      <c r="CF130" s="12" t="n">
        <v>0.5315803757422368</v>
      </c>
      <c r="CG130" s="12" t="n">
        <v>0.3117609414731968</v>
      </c>
      <c r="CH130" s="12" t="n">
        <v>0.0878567443665559</v>
      </c>
      <c r="CI130" s="12" t="n">
        <v>0.3076020841962982</v>
      </c>
      <c r="CJ130" s="12" t="n">
        <v>0.1435657186601095</v>
      </c>
      <c r="CK130" s="12" t="n">
        <v>0.687745978120978</v>
      </c>
      <c r="CL130" s="12" t="n">
        <v>0.3166831716911488</v>
      </c>
      <c r="CM130" s="12" t="n">
        <v>1.240854673625703</v>
      </c>
      <c r="CN130" s="12" t="n">
        <v>0.6587245876376098</v>
      </c>
      <c r="CO130" s="12" t="n">
        <v>0.5447671112159649</v>
      </c>
      <c r="CP130" s="12" t="n">
        <v>0.63358743078556</v>
      </c>
      <c r="CQ130" s="12" t="n">
        <v>0.7615822133354542</v>
      </c>
      <c r="CR130" s="12" t="n">
        <v>6.505651644581783</v>
      </c>
      <c r="CS130" s="12" t="n">
        <v>1.925432537138545</v>
      </c>
      <c r="CT130" s="12" t="n">
        <v>2.098576383912294</v>
      </c>
      <c r="CU130" s="12" t="n">
        <v>0.3925402661170551</v>
      </c>
      <c r="CV130" s="12" t="n">
        <v>0.1453046134565677</v>
      </c>
      <c r="CW130" s="12" t="n">
        <v>3.781800382191126</v>
      </c>
      <c r="CX130" s="12" t="n">
        <v>3.734</v>
      </c>
      <c r="CY130" s="12" t="n">
        <v>0.3834737822483003</v>
      </c>
      <c r="CZ130" s="12" t="n">
        <v>0.785691905823918</v>
      </c>
      <c r="DA130" s="12" t="n">
        <v>0.2554492117465224</v>
      </c>
      <c r="DB130" s="12" t="n">
        <v>0.2727283211641167</v>
      </c>
      <c r="DC130" s="12" t="n">
        <v>0.555906208985361</v>
      </c>
      <c r="DD130" s="12" t="n">
        <v>0.9311131060711559</v>
      </c>
      <c r="DE130" s="12" t="n">
        <v>4.970862623057522</v>
      </c>
      <c r="DF130" s="12" t="n">
        <v>0.577310669456067</v>
      </c>
      <c r="DG130" s="12" t="n">
        <v>0.232</v>
      </c>
      <c r="DH130" s="12" t="n">
        <v>1.156796944079103</v>
      </c>
      <c r="DI130" s="12" t="n">
        <v>2.997855963143254</v>
      </c>
      <c r="DJ130" s="12" t="n">
        <v>0.2894020537698442</v>
      </c>
      <c r="DK130" s="12" t="n">
        <v>0.8128430023750216</v>
      </c>
      <c r="DL130" s="12" t="n">
        <v>0.5865398398414399</v>
      </c>
      <c r="DM130" s="12" t="n">
        <v>0.895</v>
      </c>
      <c r="DN130" s="12" t="n">
        <v>0.9424486844419873</v>
      </c>
      <c r="DO130" s="12" t="n">
        <v>0.062</v>
      </c>
      <c r="DP130" s="12" t="n">
        <v>7.923</v>
      </c>
      <c r="DQ130" s="12" t="n">
        <v>7.923</v>
      </c>
      <c r="DR130" s="12" t="n">
        <v>3.695</v>
      </c>
      <c r="DS130" s="12" t="n">
        <v>1.995570789546461</v>
      </c>
      <c r="DT130" s="12" t="n">
        <v>1.752</v>
      </c>
      <c r="DU130" s="12" t="n">
        <v>0.03695166443785673</v>
      </c>
      <c r="DV130" s="12" t="n">
        <v>0.6272361589708247</v>
      </c>
      <c r="DW130" s="12" t="n">
        <v>0.002999999999999999</v>
      </c>
      <c r="DX130" s="12" t="n">
        <v>1.385937568385145</v>
      </c>
      <c r="DY130" s="12" t="n">
        <v>0.04187241392118263</v>
      </c>
      <c r="DZ130" s="12" t="n">
        <v>0</v>
      </c>
      <c r="EA130" s="12">
        <f>SUM(C130:DZ130)</f>
        <v/>
      </c>
      <c r="EC130" s="12" t="n">
        <v>0.5080212618442339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842.949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11.64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369.8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0.006220158255331467</v>
      </c>
      <c r="D134" s="12" t="n">
        <v>0.004352835364482619</v>
      </c>
      <c r="E134" s="12" t="n">
        <v>0.003997176027612175</v>
      </c>
      <c r="F134" s="12" t="n">
        <v>0.003983869686134287</v>
      </c>
      <c r="G134" s="12" t="n">
        <v>0.003938016864146748</v>
      </c>
      <c r="H134" s="12" t="n">
        <v>0.005275038440639559</v>
      </c>
      <c r="I134" s="12" t="n">
        <v>0.00397970479704797</v>
      </c>
      <c r="J134" s="12" t="n">
        <v>0.005307719672714337</v>
      </c>
      <c r="K134" s="12" t="n">
        <v>0.01159693539742094</v>
      </c>
      <c r="L134" s="12" t="n">
        <v>0.00132921727895623</v>
      </c>
      <c r="M134" s="12" t="n">
        <v>0.001292053614169459</v>
      </c>
      <c r="N134" s="12" t="n">
        <v>0.001166982665222102</v>
      </c>
      <c r="O134" s="12" t="n">
        <v>0.001057634560549093</v>
      </c>
      <c r="P134" s="12" t="n">
        <v>0.00710795829968431</v>
      </c>
      <c r="Q134" s="12" t="n">
        <v>0.0001615952567401275</v>
      </c>
      <c r="R134" s="12" t="n">
        <v>0.0009999999999999998</v>
      </c>
      <c r="S134" s="12" t="n">
        <v>0.0119341899091194</v>
      </c>
      <c r="T134" s="12" t="n">
        <v>0.05106946345100231</v>
      </c>
      <c r="U134" s="12" t="n">
        <v>0.3817419325574765</v>
      </c>
      <c r="V134" s="12" t="n">
        <v>0.05688446108585184</v>
      </c>
      <c r="W134" s="12" t="n">
        <v>0.01554997305962625</v>
      </c>
      <c r="X134" s="12" t="n">
        <v>0.003527956577711284</v>
      </c>
      <c r="Y134" s="12" t="n">
        <v>0.08473235569501732</v>
      </c>
      <c r="Z134" s="12" t="n">
        <v>0.003153349475383373</v>
      </c>
      <c r="AA134" s="12" t="n">
        <v>0.1924526612164592</v>
      </c>
      <c r="AB134" s="12" t="n">
        <v>0.003255509019736662</v>
      </c>
      <c r="AC134" s="12" t="n">
        <v>0.0003617866004962779</v>
      </c>
      <c r="AD134" s="12" t="n">
        <v>0.04533018092105261</v>
      </c>
      <c r="AE134" s="12" t="n">
        <v>0.1337890444856869</v>
      </c>
      <c r="AF134" s="12" t="n">
        <v>0.06438596739900779</v>
      </c>
      <c r="AG134" s="12" t="n">
        <v>0.1188122294583317</v>
      </c>
      <c r="AH134" s="12" t="n">
        <v>0.1009897381872098</v>
      </c>
      <c r="AI134" s="12" t="n">
        <v>0.04988324932828649</v>
      </c>
      <c r="AJ134" s="12" t="n">
        <v>0.3273883558478975</v>
      </c>
      <c r="AK134" s="12" t="n">
        <v>0.02322463217027144</v>
      </c>
      <c r="AL134" s="12" t="n">
        <v>8.464783035765876e-05</v>
      </c>
      <c r="AM134" s="12" t="n">
        <v>0.001499322439218812</v>
      </c>
      <c r="AN134" s="12" t="n">
        <v>0.0009739560912613001</v>
      </c>
      <c r="AO134" s="12" t="n">
        <v>0.005043167756761533</v>
      </c>
      <c r="AP134" s="12" t="n">
        <v>0.02112732579920079</v>
      </c>
      <c r="AQ134" s="12" t="n">
        <v>0.001239924225785197</v>
      </c>
      <c r="AR134" s="12" t="n">
        <v>0.006999365578845861</v>
      </c>
      <c r="AS134" s="12" t="n">
        <v>0.07099999999999999</v>
      </c>
      <c r="AT134" s="12" t="n">
        <v>0.07363505764843703</v>
      </c>
      <c r="AU134" s="12" t="n">
        <v>0.00648088084670536</v>
      </c>
      <c r="AV134" s="12" t="n">
        <v>0.017</v>
      </c>
      <c r="AW134" s="12" t="n">
        <v>0.017</v>
      </c>
      <c r="AX134" s="12" t="n">
        <v>0.01700377736663583</v>
      </c>
      <c r="AY134" s="12" t="n">
        <v>0.017</v>
      </c>
      <c r="AZ134" s="12" t="n">
        <v>0.017</v>
      </c>
      <c r="BA134" s="12" t="n">
        <v>0.03971311509728511</v>
      </c>
      <c r="BB134" s="12" t="n">
        <v>0.02053466201699362</v>
      </c>
      <c r="BC134" s="12" t="n">
        <v>0.03972874315979165</v>
      </c>
      <c r="BD134" s="12" t="n">
        <v>0.04069326522663951</v>
      </c>
      <c r="BE134" s="12" t="n">
        <v>0.02630982970467773</v>
      </c>
      <c r="BF134" s="12" t="n">
        <v>0.02569279796048439</v>
      </c>
      <c r="BG134" s="12" t="n">
        <v>0.06383597578048439</v>
      </c>
      <c r="BH134" s="12" t="n">
        <v>0.05918610457441312</v>
      </c>
      <c r="BI134" s="12" t="n">
        <v>0.06356853109363832</v>
      </c>
      <c r="BJ134" s="12" t="n">
        <v>0.006107224281661706</v>
      </c>
      <c r="BK134" s="12" t="n">
        <v>0.183158908267077</v>
      </c>
      <c r="BL134" s="12" t="n">
        <v>0.005068575233022636</v>
      </c>
      <c r="BM134" s="12" t="n">
        <v>0.02193873410204384</v>
      </c>
      <c r="BN134" s="12" t="n">
        <v>0.008140181232135257</v>
      </c>
      <c r="BO134" s="12" t="n">
        <v>0.04362919840549393</v>
      </c>
      <c r="BP134" s="12" t="n">
        <v>0.000820050437005562</v>
      </c>
      <c r="BQ134" s="12" t="n">
        <v>0.3021384541400717</v>
      </c>
      <c r="BR134" s="12" t="n">
        <v>0.3140927978931433</v>
      </c>
      <c r="BS134" s="12" t="n">
        <v>0.124904073845831</v>
      </c>
      <c r="BT134" s="12" t="n">
        <v>0.1211098901098901</v>
      </c>
      <c r="BU134" s="12" t="n">
        <v>0.1251180518173521</v>
      </c>
      <c r="BV134" s="12" t="n">
        <v>0.00122186896786647</v>
      </c>
      <c r="BW134" s="12" t="n">
        <v>0.07065652705115753</v>
      </c>
      <c r="BX134" s="12" t="n">
        <v>0.007803945921010609</v>
      </c>
      <c r="BY134" s="12" t="n">
        <v>0.0577304497985363</v>
      </c>
      <c r="BZ134" s="12" t="n">
        <v>0.004447363857093304</v>
      </c>
      <c r="CA134" s="12" t="n">
        <v>0.045345348940321</v>
      </c>
      <c r="CB134" s="12" t="n">
        <v>0.03833356659668766</v>
      </c>
      <c r="CC134" s="12" t="n">
        <v>0.03568875394904198</v>
      </c>
      <c r="CD134" s="12" t="n">
        <v>0.05059471435510571</v>
      </c>
      <c r="CE134" s="12" t="n">
        <v>0.1239932118514397</v>
      </c>
      <c r="CF134" s="12" t="n">
        <v>0.1220737661831987</v>
      </c>
      <c r="CG134" s="12" t="n">
        <v>0.005971088048624174</v>
      </c>
      <c r="CH134" s="12" t="n">
        <v>0.002762267446091153</v>
      </c>
      <c r="CI134" s="12" t="n">
        <v>0.05196330855261722</v>
      </c>
      <c r="CJ134" s="12" t="n">
        <v>0.01505353994618168</v>
      </c>
      <c r="CK134" s="12" t="n">
        <v>0.1191808236808237</v>
      </c>
      <c r="CL134" s="12" t="n">
        <v>0.1404600881474593</v>
      </c>
      <c r="CM134" s="12" t="n">
        <v>0.03263132922117535</v>
      </c>
      <c r="CN134" s="12" t="n">
        <v>0.001999922372079249</v>
      </c>
      <c r="CO134" s="12" t="n">
        <v>0.01401212911821033</v>
      </c>
      <c r="CP134" s="12" t="n">
        <v>0.004325547641274185</v>
      </c>
      <c r="CQ134" s="12" t="n">
        <v>0.03212683904977221</v>
      </c>
      <c r="CR134" s="12" t="n">
        <v>1.374540805530822</v>
      </c>
      <c r="CS134" s="12" t="n">
        <v>1.764920002208528</v>
      </c>
      <c r="CT134" s="12" t="n">
        <v>1.727963225587447</v>
      </c>
      <c r="CU134" s="12" t="n">
        <v>0.2498889461400903</v>
      </c>
      <c r="CV134" s="12" t="n">
        <v>0.00901687945484452</v>
      </c>
      <c r="CW134" s="12" t="n">
        <v>0.4668912450492379</v>
      </c>
      <c r="CX134" s="12" t="n">
        <v>0.426</v>
      </c>
      <c r="CY134" s="12" t="n">
        <v>0.01810994691254541</v>
      </c>
      <c r="CZ134" s="12" t="n">
        <v>0.02111446870736629</v>
      </c>
      <c r="DA134" s="12" t="n">
        <v>0.01262194744976816</v>
      </c>
      <c r="DB134" s="12" t="n">
        <v>0.0003292138600067081</v>
      </c>
      <c r="DC134" s="12" t="n">
        <v>0.06010433233364016</v>
      </c>
      <c r="DD134" s="12" t="n">
        <v>0.02812867892454633</v>
      </c>
      <c r="DE134" s="12" t="n">
        <v>2.873464628590025</v>
      </c>
      <c r="DF134" s="12" t="n">
        <v>0.1723671324766598</v>
      </c>
      <c r="DG134" s="12" t="n">
        <v>0</v>
      </c>
      <c r="DH134" s="12" t="n">
        <v>3.713216148763211</v>
      </c>
      <c r="DI134" s="12" t="n">
        <v>0.2548307545201669</v>
      </c>
      <c r="DJ134" s="12" t="n">
        <v>0.2478523580589406</v>
      </c>
      <c r="DK134" s="12" t="n">
        <v>1.025199414933673</v>
      </c>
      <c r="DL134" s="12" t="n">
        <v>0.1994353691478989</v>
      </c>
      <c r="DM134" s="12" t="n">
        <v>2.841</v>
      </c>
      <c r="DN134" s="12" t="n">
        <v>2.824469862789938</v>
      </c>
      <c r="DO134" s="12" t="n">
        <v>0.239</v>
      </c>
      <c r="DP134" s="12" t="n">
        <v>0.44</v>
      </c>
      <c r="DQ134" s="12" t="n">
        <v>0.44</v>
      </c>
      <c r="DR134" s="12" t="n">
        <v>0.248</v>
      </c>
      <c r="DS134" s="12" t="n">
        <v>0.01577494469026549</v>
      </c>
      <c r="DT134" s="12" t="n">
        <v>0.756</v>
      </c>
      <c r="DU134" s="12" t="n">
        <v>0.007815460771386446</v>
      </c>
      <c r="DV134" s="12" t="n">
        <v>0.1485692115271715</v>
      </c>
      <c r="DW134" s="12" t="n">
        <v>0.681</v>
      </c>
      <c r="DX134" s="12" t="n">
        <v>0.8066451374139152</v>
      </c>
      <c r="DY134" s="12" t="n">
        <v>0.6852394606841734</v>
      </c>
      <c r="DZ134" s="12" t="n">
        <v>0</v>
      </c>
      <c r="EA134" s="12">
        <f>SUM(C134:DZ134)</f>
        <v/>
      </c>
      <c r="EC134" s="12" t="n">
        <v>126.3020413469938</v>
      </c>
      <c r="ED134" s="12" t="n">
        <v>0</v>
      </c>
      <c r="EE134" s="12" t="n">
        <v>0.05288948177441308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240.892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0.000260059828235067</v>
      </c>
      <c r="D136" s="12" t="n">
        <v>5.65573893360915e-05</v>
      </c>
      <c r="E136" s="12" t="n">
        <v>0</v>
      </c>
      <c r="F136" s="12" t="n">
        <v>0</v>
      </c>
      <c r="G136" s="12" t="n">
        <v>0</v>
      </c>
      <c r="H136" s="12" t="n">
        <v>0.0001574852307016428</v>
      </c>
      <c r="I136" s="12" t="n">
        <v>0</v>
      </c>
      <c r="J136" s="12" t="n">
        <v>0.0001584683548397529</v>
      </c>
      <c r="K136" s="12" t="n">
        <v>7.724564113882145e-06</v>
      </c>
      <c r="L136" s="12" t="n">
        <v>1.660542005994048e-05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3.290504544030085e-05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0.001243016943937762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4.640417838489353e-05</v>
      </c>
      <c r="BI136" s="12" t="n">
        <v>0</v>
      </c>
      <c r="BJ136" s="12" t="n">
        <v>0</v>
      </c>
      <c r="BK136" s="12" t="n">
        <v>0.0001932226211849192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7.416075705447764e-05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0.0001243494552772188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9.853603603603603e-07</v>
      </c>
      <c r="CL136" s="12" t="n">
        <v>7.514773075167947e-05</v>
      </c>
      <c r="CM136" s="12" t="n">
        <v>0.003530603944960347</v>
      </c>
      <c r="CN136" s="12" t="n">
        <v>0</v>
      </c>
      <c r="CO136" s="12" t="n">
        <v>0</v>
      </c>
      <c r="CP136" s="12" t="n">
        <v>3.133032391718564e-07</v>
      </c>
      <c r="CQ136" s="12" t="n">
        <v>0</v>
      </c>
      <c r="CR136" s="12" t="n">
        <v>1.392307826603118e-05</v>
      </c>
      <c r="CS136" s="12" t="n">
        <v>0</v>
      </c>
      <c r="CT136" s="12" t="n">
        <v>0.001513018770665963</v>
      </c>
      <c r="CU136" s="12" t="n">
        <v>6.68323583790501e-05</v>
      </c>
      <c r="CV136" s="12" t="n">
        <v>1.919009947520953e-06</v>
      </c>
      <c r="CW136" s="12" t="n">
        <v>0.0008178119558014455</v>
      </c>
      <c r="CX136" s="12" t="n">
        <v>0</v>
      </c>
      <c r="CY136" s="12" t="n">
        <v>0.001887398714724783</v>
      </c>
      <c r="CZ136" s="12" t="n">
        <v>0.0001242923314462172</v>
      </c>
      <c r="DA136" s="12" t="n">
        <v>0.001405625965996909</v>
      </c>
      <c r="DB136" s="12" t="n">
        <v>3.666245259165613e-05</v>
      </c>
      <c r="DC136" s="12" t="n">
        <v>0</v>
      </c>
      <c r="DD136" s="12" t="n">
        <v>0.0003755348216300835</v>
      </c>
      <c r="DE136" s="12" t="n">
        <v>3.089659100154585e-05</v>
      </c>
      <c r="DF136" s="12" t="n">
        <v>0.06280050328325318</v>
      </c>
      <c r="DG136" s="12" t="n">
        <v>0</v>
      </c>
      <c r="DH136" s="12" t="n">
        <v>0.0009758941163420855</v>
      </c>
      <c r="DI136" s="12" t="n">
        <v>0.03393952103616135</v>
      </c>
      <c r="DJ136" s="12" t="n">
        <v>0.001689842989731151</v>
      </c>
      <c r="DK136" s="12" t="n">
        <v>0.002539665759138041</v>
      </c>
      <c r="DL136" s="12" t="n">
        <v>0</v>
      </c>
      <c r="DM136" s="12" t="n">
        <v>0</v>
      </c>
      <c r="DN136" s="12" t="n">
        <v>0.0002464440982082276</v>
      </c>
      <c r="DO136" s="12" t="n">
        <v>0</v>
      </c>
      <c r="DP136" s="12" t="n">
        <v>0.04899999999999999</v>
      </c>
      <c r="DQ136" s="12" t="n">
        <v>0.04899999999999999</v>
      </c>
      <c r="DR136" s="12" t="n">
        <v>0.005</v>
      </c>
      <c r="DS136" s="12" t="n">
        <v>0.00163228014380531</v>
      </c>
      <c r="DT136" s="12" t="n">
        <v>0.09599999999999999</v>
      </c>
      <c r="DU136" s="12" t="n">
        <v>40.17116868506448</v>
      </c>
      <c r="DV136" s="12" t="n">
        <v>0.001376062485642086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280.6211141917708</v>
      </c>
      <c r="ED136" s="12" t="n">
        <v>0</v>
      </c>
      <c r="EE136" s="12" t="n">
        <v>0.333041447338377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0.004341406928495609</v>
      </c>
      <c r="D137" s="14" t="n">
        <v>0.0009441621321820988</v>
      </c>
      <c r="E137" s="14" t="n">
        <v>0</v>
      </c>
      <c r="F137" s="14" t="n">
        <v>0</v>
      </c>
      <c r="G137" s="14" t="n">
        <v>0</v>
      </c>
      <c r="H137" s="14" t="n">
        <v>0.002629039157427425</v>
      </c>
      <c r="I137" s="14" t="n">
        <v>0</v>
      </c>
      <c r="J137" s="14" t="n">
        <v>0.002645451311406487</v>
      </c>
      <c r="K137" s="14" t="n">
        <v>0.0001343758867484314</v>
      </c>
      <c r="L137" s="14" t="n">
        <v>0.0002772088491639044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0.0005565205712494964</v>
      </c>
      <c r="T137" s="14" t="n">
        <v>7.798819876690358e-07</v>
      </c>
      <c r="U137" s="14" t="n">
        <v>0</v>
      </c>
      <c r="V137" s="14" t="n">
        <v>0</v>
      </c>
      <c r="W137" s="14" t="n">
        <v>8.786296152061072e-06</v>
      </c>
      <c r="X137" s="14" t="n">
        <v>0</v>
      </c>
      <c r="Y137" s="14" t="n">
        <v>5.739302072525749e-05</v>
      </c>
      <c r="Z137" s="14" t="n">
        <v>0</v>
      </c>
      <c r="AA137" s="14" t="n">
        <v>0.000134841751755487</v>
      </c>
      <c r="AB137" s="14" t="n">
        <v>0</v>
      </c>
      <c r="AC137" s="14" t="n">
        <v>0</v>
      </c>
      <c r="AD137" s="14" t="n">
        <v>6.895242914979757e-06</v>
      </c>
      <c r="AE137" s="14" t="n">
        <v>7.154640721369252e-05</v>
      </c>
      <c r="AF137" s="14" t="n">
        <v>1.963146704464918e-05</v>
      </c>
      <c r="AG137" s="14" t="n">
        <v>5.978239675544983e-05</v>
      </c>
      <c r="AH137" s="14" t="n">
        <v>4.769987123961138e-05</v>
      </c>
      <c r="AI137" s="14" t="n">
        <v>9.198062327168604e-06</v>
      </c>
      <c r="AJ137" s="14" t="n">
        <v>0.00021189964937077</v>
      </c>
      <c r="AK137" s="14" t="n">
        <v>1.567649235948448e-05</v>
      </c>
      <c r="AL137" s="14" t="n">
        <v>0</v>
      </c>
      <c r="AM137" s="14" t="n">
        <v>0</v>
      </c>
      <c r="AN137" s="14" t="n">
        <v>0</v>
      </c>
      <c r="AO137" s="14" t="n">
        <v>2.262683401095987e-06</v>
      </c>
      <c r="AP137" s="14" t="n">
        <v>1.500062437562438e-05</v>
      </c>
      <c r="AQ137" s="14" t="n">
        <v>4.94179661761476e-07</v>
      </c>
      <c r="AR137" s="14" t="n">
        <v>4.390194386641629e-06</v>
      </c>
      <c r="AS137" s="14" t="n">
        <v>0</v>
      </c>
      <c r="AT137" s="14" t="n">
        <v>3.132128984524323e-06</v>
      </c>
      <c r="AU137" s="14" t="n">
        <v>3.869352452486629e-06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1.579051253371933e-05</v>
      </c>
      <c r="BB137" s="14" t="n">
        <v>1.108795871435821e-05</v>
      </c>
      <c r="BC137" s="14" t="n">
        <v>0.02075166472540272</v>
      </c>
      <c r="BD137" s="14" t="n">
        <v>1.249288474789538e-05</v>
      </c>
      <c r="BE137" s="14" t="n">
        <v>0</v>
      </c>
      <c r="BF137" s="14" t="n">
        <v>0</v>
      </c>
      <c r="BG137" s="14" t="n">
        <v>0</v>
      </c>
      <c r="BH137" s="14" t="n">
        <v>0.0007746656718131207</v>
      </c>
      <c r="BI137" s="14" t="n">
        <v>0</v>
      </c>
      <c r="BJ137" s="14" t="n">
        <v>2.523538523120834e-06</v>
      </c>
      <c r="BK137" s="14" t="n">
        <v>0.00335435368043088</v>
      </c>
      <c r="BL137" s="14" t="n">
        <v>1.775410563692854e-06</v>
      </c>
      <c r="BM137" s="14" t="n">
        <v>1.211461374771119e-05</v>
      </c>
      <c r="BN137" s="14" t="n">
        <v>0</v>
      </c>
      <c r="BO137" s="14" t="n">
        <v>3.054821012748155e-05</v>
      </c>
      <c r="BP137" s="14" t="n">
        <v>0</v>
      </c>
      <c r="BQ137" s="14" t="n">
        <v>0</v>
      </c>
      <c r="BR137" s="14" t="n">
        <v>0</v>
      </c>
      <c r="BS137" s="14" t="n">
        <v>1.153841110834306e-06</v>
      </c>
      <c r="BT137" s="14" t="n">
        <v>0</v>
      </c>
      <c r="BU137" s="14" t="n">
        <v>0.00124654199920425</v>
      </c>
      <c r="BV137" s="14" t="n">
        <v>0</v>
      </c>
      <c r="BW137" s="14" t="n">
        <v>4.927790482754299e-05</v>
      </c>
      <c r="BX137" s="14" t="n">
        <v>4.808204109151556e-06</v>
      </c>
      <c r="BY137" s="14" t="n">
        <v>3.914151796727244e-05</v>
      </c>
      <c r="BZ137" s="14" t="n">
        <v>3.716366879738368e-07</v>
      </c>
      <c r="CA137" s="14" t="n">
        <v>3.050456681741598e-05</v>
      </c>
      <c r="CB137" s="14" t="n">
        <v>2.488142446155042e-06</v>
      </c>
      <c r="CC137" s="14" t="n">
        <v>0</v>
      </c>
      <c r="CD137" s="14" t="n">
        <v>0.00208662033962152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3.62990254856221e-05</v>
      </c>
      <c r="CJ137" s="14" t="n">
        <v>9.905353994618167e-06</v>
      </c>
      <c r="CK137" s="14" t="n">
        <v>9.124638030888029e-05</v>
      </c>
      <c r="CL137" s="14" t="n">
        <v>0.001254507015405588</v>
      </c>
      <c r="CM137" s="14" t="n">
        <v>0.05893946993831763</v>
      </c>
      <c r="CN137" s="14" t="n">
        <v>0</v>
      </c>
      <c r="CO137" s="14" t="n">
        <v>0</v>
      </c>
      <c r="CP137" s="14" t="n">
        <v>5.230245911073032e-06</v>
      </c>
      <c r="CQ137" s="14" t="n">
        <v>2.726622056100249e-07</v>
      </c>
      <c r="CR137" s="14" t="n">
        <v>0.003069517624260201</v>
      </c>
      <c r="CS137" s="14" t="n">
        <v>3.07353477971467e-06</v>
      </c>
      <c r="CT137" s="14" t="n">
        <v>0.02525815008989301</v>
      </c>
      <c r="CU137" s="14" t="n">
        <v>0.001115691207225775</v>
      </c>
      <c r="CV137" s="14" t="n">
        <v>3.203571708310488e-05</v>
      </c>
      <c r="CW137" s="14" t="n">
        <v>0.01366367180878115</v>
      </c>
      <c r="CX137" s="14" t="n">
        <v>0</v>
      </c>
      <c r="CY137" s="14" t="n">
        <v>0.04489536183291423</v>
      </c>
      <c r="CZ137" s="14" t="n">
        <v>0.002089053909434764</v>
      </c>
      <c r="DA137" s="14" t="n">
        <v>0.02346534775888717</v>
      </c>
      <c r="DB137" s="14" t="n">
        <v>2.233939781728115</v>
      </c>
      <c r="DC137" s="14" t="n">
        <v>0.3469010838257565</v>
      </c>
      <c r="DD137" s="14" t="n">
        <v>0.007037950126532435</v>
      </c>
      <c r="DE137" s="14" t="n">
        <v>0.0005157839069237654</v>
      </c>
      <c r="DF137" s="14" t="n">
        <v>0.01966332137167022</v>
      </c>
      <c r="DG137" s="14" t="n">
        <v>0</v>
      </c>
      <c r="DH137" s="14" t="n">
        <v>0.01629483654745115</v>
      </c>
      <c r="DI137" s="14" t="n">
        <v>0.203097074930459</v>
      </c>
      <c r="DJ137" s="14" t="n">
        <v>0.02818029310520124</v>
      </c>
      <c r="DK137" s="14" t="n">
        <v>0.1533220399119504</v>
      </c>
      <c r="DL137" s="14" t="n">
        <v>5.429726835349967e-05</v>
      </c>
      <c r="DM137" s="14" t="n">
        <v>0.02</v>
      </c>
      <c r="DN137" s="14" t="n">
        <v>0.02397483853944161</v>
      </c>
      <c r="DO137" s="14" t="n">
        <v>0</v>
      </c>
      <c r="DP137" s="14" t="n">
        <v>0.8179999999999999</v>
      </c>
      <c r="DQ137" s="14" t="n">
        <v>0.8179999999999999</v>
      </c>
      <c r="DR137" s="14" t="n">
        <v>0.097</v>
      </c>
      <c r="DS137" s="14" t="n">
        <v>0.02732354811946903</v>
      </c>
      <c r="DT137" s="14" t="n">
        <v>0.08500000000000001</v>
      </c>
      <c r="DU137" s="14" t="n">
        <v>0.002831240122319583</v>
      </c>
      <c r="DV137" s="14" t="n">
        <v>0.9058666819817751</v>
      </c>
      <c r="DW137" s="14" t="n">
        <v>1.161</v>
      </c>
      <c r="DX137" s="14" t="n">
        <v>0.8793070412563557</v>
      </c>
      <c r="DY137" s="14" t="n">
        <v>1.154235523530067</v>
      </c>
      <c r="DZ137" s="14" t="n">
        <v>0</v>
      </c>
      <c r="EA137" s="14">
        <f>SUM(C137:DZ137)</f>
        <v/>
      </c>
      <c r="EC137" s="14" t="n">
        <v>33.12389090010502</v>
      </c>
      <c r="ED137" s="14" t="n">
        <v>0</v>
      </c>
      <c r="EE137" s="14" t="n">
        <v>1.34002588496942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0.1582694200521085</v>
      </c>
      <c r="D138" s="12" t="n">
        <v>0.1566281722654435</v>
      </c>
      <c r="E138" s="12" t="n">
        <v>0.1628832758079699</v>
      </c>
      <c r="F138" s="12" t="n">
        <v>0.1623336193881605</v>
      </c>
      <c r="G138" s="12" t="n">
        <v>0.1604455637368353</v>
      </c>
      <c r="H138" s="12" t="n">
        <v>0.1572961489993873</v>
      </c>
      <c r="I138" s="12" t="n">
        <v>0.1621611316113161</v>
      </c>
      <c r="J138" s="12" t="n">
        <v>0.1582675527958346</v>
      </c>
      <c r="K138" s="12" t="n">
        <v>0.1596375445344768</v>
      </c>
      <c r="L138" s="12" t="n">
        <v>0.04651526576085229</v>
      </c>
      <c r="M138" s="12" t="n">
        <v>0.0511292484442317</v>
      </c>
      <c r="N138" s="12" t="n">
        <v>0.04590195016251354</v>
      </c>
      <c r="O138" s="12" t="n">
        <v>0.04139299502889298</v>
      </c>
      <c r="P138" s="12" t="n">
        <v>0.02613310329638059</v>
      </c>
      <c r="Q138" s="12" t="n">
        <v>0.02425450274079875</v>
      </c>
      <c r="R138" s="12" t="n">
        <v>0.052</v>
      </c>
      <c r="S138" s="12" t="n">
        <v>0.06124031875363747</v>
      </c>
      <c r="T138" s="12" t="n">
        <v>0.8811947252510092</v>
      </c>
      <c r="U138" s="12" t="n">
        <v>0.6042351157305409</v>
      </c>
      <c r="V138" s="12" t="n">
        <v>0.09753298564678613</v>
      </c>
      <c r="W138" s="12" t="n">
        <v>0.3627337864295203</v>
      </c>
      <c r="X138" s="12" t="n">
        <v>0.3644826554399638</v>
      </c>
      <c r="Y138" s="12" t="n">
        <v>0.3543083736113571</v>
      </c>
      <c r="Z138" s="12" t="n">
        <v>0.3652726392251816</v>
      </c>
      <c r="AA138" s="12" t="n">
        <v>0.3415936429322569</v>
      </c>
      <c r="AB138" s="12" t="n">
        <v>0.3583687279297035</v>
      </c>
      <c r="AC138" s="12" t="n">
        <v>0.1273595179014534</v>
      </c>
      <c r="AD138" s="12" t="n">
        <v>0.3211607097672064</v>
      </c>
      <c r="AE138" s="12" t="n">
        <v>0.312768132650957</v>
      </c>
      <c r="AF138" s="12" t="n">
        <v>0.3232049610205529</v>
      </c>
      <c r="AG138" s="12" t="n">
        <v>0.3152634247162968</v>
      </c>
      <c r="AH138" s="12" t="n">
        <v>0.3078073276366616</v>
      </c>
      <c r="AI138" s="12" t="n">
        <v>0.3279257486908942</v>
      </c>
      <c r="AJ138" s="12" t="n">
        <v>0.2963865415454867</v>
      </c>
      <c r="AK138" s="12" t="n">
        <v>0.2049550289497967</v>
      </c>
      <c r="AL138" s="12" t="n">
        <v>0.02773964291905009</v>
      </c>
      <c r="AM138" s="12" t="n">
        <v>0.0772451175767238</v>
      </c>
      <c r="AN138" s="12" t="n">
        <v>0.0660737731381834</v>
      </c>
      <c r="AO138" s="12" t="n">
        <v>0.07378674208944669</v>
      </c>
      <c r="AP138" s="12" t="n">
        <v>0.1286132773476524</v>
      </c>
      <c r="AQ138" s="12" t="n">
        <v>0.05509930265758842</v>
      </c>
      <c r="AR138" s="12" t="n">
        <v>0.1204140232451911</v>
      </c>
      <c r="AS138" s="12" t="n">
        <v>0.215</v>
      </c>
      <c r="AT138" s="12" t="n">
        <v>0.2132663419446328</v>
      </c>
      <c r="AU138" s="12" t="n">
        <v>0.04177654489586889</v>
      </c>
      <c r="AV138" s="12" t="n">
        <v>0.206</v>
      </c>
      <c r="AW138" s="12" t="n">
        <v>0.206</v>
      </c>
      <c r="AX138" s="12" t="n">
        <v>0.2059902096823929</v>
      </c>
      <c r="AY138" s="12" t="n">
        <v>0.206</v>
      </c>
      <c r="AZ138" s="12" t="n">
        <v>0.206</v>
      </c>
      <c r="BA138" s="12" t="n">
        <v>0.2158491647177745</v>
      </c>
      <c r="BB138" s="12" t="n">
        <v>0.1133955173121147</v>
      </c>
      <c r="BC138" s="12" t="n">
        <v>0.1691742522471046</v>
      </c>
      <c r="BD138" s="12" t="n">
        <v>0.183596662572276</v>
      </c>
      <c r="BE138" s="12" t="n">
        <v>0.1744499892218151</v>
      </c>
      <c r="BF138" s="12" t="n">
        <v>0.1778098930670633</v>
      </c>
      <c r="BG138" s="12" t="n">
        <v>0.08071827313453731</v>
      </c>
      <c r="BH138" s="12" t="n">
        <v>0.1072834184698387</v>
      </c>
      <c r="BI138" s="12" t="n">
        <v>0.08185690671908506</v>
      </c>
      <c r="BJ138" s="12" t="n">
        <v>0.08410388276858283</v>
      </c>
      <c r="BK138" s="12" t="n">
        <v>0.163827209968368</v>
      </c>
      <c r="BL138" s="12" t="n">
        <v>0.2342055671802676</v>
      </c>
      <c r="BM138" s="12" t="n">
        <v>0.232300351363389</v>
      </c>
      <c r="BN138" s="12" t="n">
        <v>0.22504895700298</v>
      </c>
      <c r="BO138" s="12" t="n">
        <v>0.225459012511347</v>
      </c>
      <c r="BP138" s="12" t="n">
        <v>0.2235227484713442</v>
      </c>
      <c r="BQ138" s="12" t="n">
        <v>0.1633897875316954</v>
      </c>
      <c r="BR138" s="12" t="n">
        <v>0.1658184176496562</v>
      </c>
      <c r="BS138" s="12" t="n">
        <v>0.08467049969187199</v>
      </c>
      <c r="BT138" s="12" t="n">
        <v>0.09130889110889112</v>
      </c>
      <c r="BU138" s="12" t="n">
        <v>0.3067759262293164</v>
      </c>
      <c r="BV138" s="12" t="n">
        <v>0.1202378789599183</v>
      </c>
      <c r="BW138" s="12" t="n">
        <v>0.1231676639203033</v>
      </c>
      <c r="BX138" s="12" t="n">
        <v>0.1195828217593414</v>
      </c>
      <c r="BY138" s="12" t="n">
        <v>0.1279515664830195</v>
      </c>
      <c r="BZ138" s="12" t="n">
        <v>0.1415167608146276</v>
      </c>
      <c r="CA138" s="12" t="n">
        <v>0.1429813336880376</v>
      </c>
      <c r="CB138" s="12" t="n">
        <v>0.2655329549283363</v>
      </c>
      <c r="CC138" s="12" t="n">
        <v>0.2635856480531736</v>
      </c>
      <c r="CD138" s="12" t="n">
        <v>0.2526624503107745</v>
      </c>
      <c r="CE138" s="12" t="n">
        <v>0.2689954931144805</v>
      </c>
      <c r="CF138" s="12" t="n">
        <v>0.2680196826632921</v>
      </c>
      <c r="CG138" s="12" t="n">
        <v>0.1882401128775506</v>
      </c>
      <c r="CH138" s="12" t="n">
        <v>0.06941834234846095</v>
      </c>
      <c r="CI138" s="12" t="n">
        <v>0.1557435522902178</v>
      </c>
      <c r="CJ138" s="12" t="n">
        <v>0.1535240094646005</v>
      </c>
      <c r="CK138" s="12" t="n">
        <v>0.02088595962033462</v>
      </c>
      <c r="CL138" s="12" t="n">
        <v>0</v>
      </c>
      <c r="CM138" s="12" t="n">
        <v>0</v>
      </c>
      <c r="CN138" s="12" t="n">
        <v>0.0003989327598450892</v>
      </c>
      <c r="CO138" s="12" t="n">
        <v>0.1970564892170197</v>
      </c>
      <c r="CP138" s="12" t="n">
        <v>0.006813437511988644</v>
      </c>
      <c r="CQ138" s="12" t="n">
        <v>0.02360099294486543</v>
      </c>
      <c r="CR138" s="12" t="n">
        <v>0.1853186534331954</v>
      </c>
      <c r="CS138" s="12" t="n">
        <v>0.07322944151848569</v>
      </c>
      <c r="CT138" s="12" t="n">
        <v>0.07074591081104865</v>
      </c>
      <c r="CU138" s="12" t="n">
        <v>0.08270069408662443</v>
      </c>
      <c r="CV138" s="12" t="n">
        <v>0.004999804182658415</v>
      </c>
      <c r="CW138" s="12" t="n">
        <v>1.045689932037788</v>
      </c>
      <c r="CX138" s="12" t="n">
        <v>1.103</v>
      </c>
      <c r="CY138" s="12" t="n">
        <v>0.007968054391356991</v>
      </c>
      <c r="CZ138" s="12" t="n">
        <v>0.05006008953590013</v>
      </c>
      <c r="DA138" s="12" t="n">
        <v>0.003885255023183926</v>
      </c>
      <c r="DB138" s="12" t="n">
        <v>0.01199102144018164</v>
      </c>
      <c r="DC138" s="12" t="n">
        <v>0.0602973186447724</v>
      </c>
      <c r="DD138" s="12" t="n">
        <v>0.08525942270476886</v>
      </c>
      <c r="DE138" s="12" t="n">
        <v>0.1608984826295664</v>
      </c>
      <c r="DF138" s="12" t="n">
        <v>0.04613475855804881</v>
      </c>
      <c r="DG138" s="12" t="n">
        <v>0.018</v>
      </c>
      <c r="DH138" s="12" t="n">
        <v>0.09357674267513905</v>
      </c>
      <c r="DI138" s="12" t="n">
        <v>0.05961063543115437</v>
      </c>
      <c r="DJ138" s="12" t="n">
        <v>0.03568979941611352</v>
      </c>
      <c r="DK138" s="12" t="n">
        <v>0.03130908590627353</v>
      </c>
      <c r="DL138" s="12" t="n">
        <v>0.04043509742179882</v>
      </c>
      <c r="DM138" s="12" t="n">
        <v>0.102</v>
      </c>
      <c r="DN138" s="12" t="n">
        <v>0.1015651182368758</v>
      </c>
      <c r="DO138" s="12" t="n">
        <v>0.033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0.00762733236337647</v>
      </c>
      <c r="DW138" s="12" t="n">
        <v>0.013</v>
      </c>
      <c r="DX138" s="12" t="n">
        <v>0.05219649868056896</v>
      </c>
      <c r="DY138" s="12" t="n">
        <v>0.01400300858002452</v>
      </c>
      <c r="DZ138" s="12" t="n">
        <v>0</v>
      </c>
      <c r="EA138" s="12">
        <f>SUM(C138:DZ138)</f>
        <v/>
      </c>
      <c r="EC138" s="12" t="n">
        <v>82.97199999999999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0.005020457396506803</v>
      </c>
      <c r="D139" s="14" t="n">
        <v>0.001103221357797065</v>
      </c>
      <c r="E139" s="14" t="n">
        <v>0</v>
      </c>
      <c r="F139" s="14" t="n">
        <v>1.271354787445372e-07</v>
      </c>
      <c r="G139" s="14" t="n">
        <v>2.82500703865774e-06</v>
      </c>
      <c r="H139" s="14" t="n">
        <v>0.003051735898354856</v>
      </c>
      <c r="I139" s="14" t="n">
        <v>0</v>
      </c>
      <c r="J139" s="14" t="n">
        <v>0.003065230749328935</v>
      </c>
      <c r="K139" s="14" t="n">
        <v>0.02568442790932308</v>
      </c>
      <c r="L139" s="14" t="n">
        <v>0.0003465110614548805</v>
      </c>
      <c r="M139" s="14" t="n">
        <v>2.163714696026807e-05</v>
      </c>
      <c r="N139" s="14" t="n">
        <v>0</v>
      </c>
      <c r="O139" s="14" t="n">
        <v>4.037447323929445e-06</v>
      </c>
      <c r="P139" s="14" t="n">
        <v>0.009471404449012554</v>
      </c>
      <c r="Q139" s="14" t="n">
        <v>0.007465712048327553</v>
      </c>
      <c r="R139" s="14" t="n">
        <v>0</v>
      </c>
      <c r="S139" s="14" t="n">
        <v>0.03464216322693289</v>
      </c>
      <c r="T139" s="14" t="n">
        <v>0.1165429155814535</v>
      </c>
      <c r="U139" s="14" t="n">
        <v>0.0001053238640781732</v>
      </c>
      <c r="V139" s="14" t="n">
        <v>0.002956940358384594</v>
      </c>
      <c r="W139" s="14" t="n">
        <v>0.04133384724541347</v>
      </c>
      <c r="X139" s="14" t="n">
        <v>3.061828050520162e-05</v>
      </c>
      <c r="Y139" s="14" t="n">
        <v>0.2699820077435028</v>
      </c>
      <c r="Z139" s="14" t="n">
        <v>2.195318805488297e-05</v>
      </c>
      <c r="AA139" s="14" t="n">
        <v>0.6341607585060551</v>
      </c>
      <c r="AB139" s="14" t="n">
        <v>1.735512304617995e-05</v>
      </c>
      <c r="AC139" s="14" t="n">
        <v>1.768876285005317e-05</v>
      </c>
      <c r="AD139" s="14" t="n">
        <v>0.03429624240890688</v>
      </c>
      <c r="AE139" s="14" t="n">
        <v>0.3382219691430928</v>
      </c>
      <c r="AF139" s="14" t="n">
        <v>0.09425917788802268</v>
      </c>
      <c r="AG139" s="14" t="n">
        <v>0.282977225753617</v>
      </c>
      <c r="AH139" s="14" t="n">
        <v>0.2261481719926646</v>
      </c>
      <c r="AI139" s="14" t="n">
        <v>0.04537694404675518</v>
      </c>
      <c r="AJ139" s="14" t="n">
        <v>0.9980752086108016</v>
      </c>
      <c r="AK139" s="14" t="n">
        <v>0.07378665368742332</v>
      </c>
      <c r="AL139" s="14" t="n">
        <v>4.622407118506963e-07</v>
      </c>
      <c r="AM139" s="14" t="n">
        <v>0.012526106018334</v>
      </c>
      <c r="AN139" s="14" t="n">
        <v>0.01544016358157555</v>
      </c>
      <c r="AO139" s="14" t="n">
        <v>0.02590411879087856</v>
      </c>
      <c r="AP139" s="14" t="n">
        <v>0.07063753434065934</v>
      </c>
      <c r="AQ139" s="14" t="n">
        <v>0.002576405666593455</v>
      </c>
      <c r="AR139" s="14" t="n">
        <v>0.02080690757752627</v>
      </c>
      <c r="AS139" s="14" t="n">
        <v>0</v>
      </c>
      <c r="AT139" s="14" t="n">
        <v>0.01518154016893767</v>
      </c>
      <c r="AU139" s="14" t="n">
        <v>0.03134249459428701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0.07607322850187513</v>
      </c>
      <c r="BB139" s="14" t="n">
        <v>0.0528793820109476</v>
      </c>
      <c r="BC139" s="14" t="n">
        <v>0.02420668966881304</v>
      </c>
      <c r="BD139" s="14" t="n">
        <v>0.05877342041403277</v>
      </c>
      <c r="BE139" s="14" t="n">
        <v>7.751670618667817e-05</v>
      </c>
      <c r="BF139" s="14" t="n">
        <v>0.0006307981021174138</v>
      </c>
      <c r="BG139" s="14" t="n">
        <v>1.29147417051659e-05</v>
      </c>
      <c r="BH139" s="14" t="n">
        <v>0.002461372897893589</v>
      </c>
      <c r="BI139" s="14" t="n">
        <v>0.0001050750536097212</v>
      </c>
      <c r="BJ139" s="14" t="n">
        <v>0.01192961938077586</v>
      </c>
      <c r="BK139" s="14" t="n">
        <v>0.6091061383260664</v>
      </c>
      <c r="BL139" s="14" t="n">
        <v>0.008974795510747575</v>
      </c>
      <c r="BM139" s="14" t="n">
        <v>0.05845855396644727</v>
      </c>
      <c r="BN139" s="14" t="n">
        <v>0.002617770479839445</v>
      </c>
      <c r="BO139" s="14" t="n">
        <v>0.1458236176342898</v>
      </c>
      <c r="BP139" s="14" t="n">
        <v>0.002179690468787784</v>
      </c>
      <c r="BQ139" s="14" t="n">
        <v>0.02512004896388913</v>
      </c>
      <c r="BR139" s="14" t="n">
        <v>0.02730044786475746</v>
      </c>
      <c r="BS139" s="14" t="n">
        <v>0.009134999409967613</v>
      </c>
      <c r="BT139" s="14" t="n">
        <v>0.004746653346653347</v>
      </c>
      <c r="BU139" s="14" t="n">
        <v>0.08345129153306652</v>
      </c>
      <c r="BV139" s="14" t="n">
        <v>0.2523189508345634</v>
      </c>
      <c r="BW139" s="14" t="n">
        <v>0.4774426553052849</v>
      </c>
      <c r="BX139" s="14" t="n">
        <v>0.2750379865867073</v>
      </c>
      <c r="BY139" s="14" t="n">
        <v>0.3968226297179508</v>
      </c>
      <c r="BZ139" s="14" t="n">
        <v>0.06636011595064664</v>
      </c>
      <c r="CA139" s="14" t="n">
        <v>0.2137431941119092</v>
      </c>
      <c r="CB139" s="14" t="n">
        <v>0.03951812974626131</v>
      </c>
      <c r="CC139" s="14" t="n">
        <v>0.02807487793870267</v>
      </c>
      <c r="CD139" s="14" t="n">
        <v>0.08539339988302587</v>
      </c>
      <c r="CE139" s="14" t="n">
        <v>0.0009999443594380303</v>
      </c>
      <c r="CF139" s="14" t="n">
        <v>0.00155781173951134</v>
      </c>
      <c r="CG139" s="14" t="n">
        <v>0.001846881395877695</v>
      </c>
      <c r="CH139" s="14" t="n">
        <v>0.0009490867635287552</v>
      </c>
      <c r="CI139" s="14" t="n">
        <v>0.1752556192635549</v>
      </c>
      <c r="CJ139" s="14" t="n">
        <v>0.05185571123689339</v>
      </c>
      <c r="CK139" s="14" t="n">
        <v>0.3633285171332046</v>
      </c>
      <c r="CL139" s="14" t="n">
        <v>0.7063665368908093</v>
      </c>
      <c r="CM139" s="14" t="n">
        <v>0.06809021893852096</v>
      </c>
      <c r="CN139" s="14" t="n">
        <v>0.1691599968948831</v>
      </c>
      <c r="CO139" s="14" t="n">
        <v>0.1567690610341669</v>
      </c>
      <c r="CP139" s="14" t="n">
        <v>0.1624702809498842</v>
      </c>
      <c r="CQ139" s="14" t="n">
        <v>0.07571017143636176</v>
      </c>
      <c r="CR139" s="14" t="n">
        <v>4.589460430524276</v>
      </c>
      <c r="CS139" s="14" t="n">
        <v>0.6255803735479696</v>
      </c>
      <c r="CT139" s="14" t="n">
        <v>0.6242205961855189</v>
      </c>
      <c r="CU139" s="14" t="n">
        <v>0.04931533961749462</v>
      </c>
      <c r="CV139" s="14" t="n">
        <v>3.700947755933266e-05</v>
      </c>
      <c r="CW139" s="14" t="n">
        <v>0.296635269460155</v>
      </c>
      <c r="CX139" s="14" t="n">
        <v>0.226</v>
      </c>
      <c r="CY139" s="14" t="n">
        <v>0.07271765856384466</v>
      </c>
      <c r="CZ139" s="14" t="n">
        <v>0.2212970737445776</v>
      </c>
      <c r="DA139" s="14" t="n">
        <v>0.06110448222565688</v>
      </c>
      <c r="DB139" s="14" t="n">
        <v>0.1905649010552388</v>
      </c>
      <c r="DC139" s="14" t="n">
        <v>3.543054167532737</v>
      </c>
      <c r="DD139" s="14" t="n">
        <v>2.224056125658473</v>
      </c>
      <c r="DE139" s="14" t="n">
        <v>1.680535920592303</v>
      </c>
      <c r="DF139" s="14" t="n">
        <v>0.2826923234413853</v>
      </c>
      <c r="DG139" s="14" t="n">
        <v>0.136</v>
      </c>
      <c r="DH139" s="14" t="n">
        <v>0.5950932107373191</v>
      </c>
      <c r="DI139" s="14" t="n">
        <v>0.5006569888734353</v>
      </c>
      <c r="DJ139" s="14" t="n">
        <v>0.08658064750395796</v>
      </c>
      <c r="DK139" s="14" t="n">
        <v>0.2362987675954353</v>
      </c>
      <c r="DL139" s="14" t="n">
        <v>0.4472258363569521</v>
      </c>
      <c r="DM139" s="14" t="n">
        <v>1.851</v>
      </c>
      <c r="DN139" s="14" t="n">
        <v>1.850275287110798</v>
      </c>
      <c r="DO139" s="14" t="n">
        <v>0.023</v>
      </c>
      <c r="DP139" s="14" t="n">
        <v>0.945</v>
      </c>
      <c r="DQ139" s="14" t="n">
        <v>0.945</v>
      </c>
      <c r="DR139" s="14" t="n">
        <v>0.11</v>
      </c>
      <c r="DS139" s="14" t="n">
        <v>0.7595964048672567</v>
      </c>
      <c r="DT139" s="14" t="n">
        <v>0.455</v>
      </c>
      <c r="DU139" s="14" t="n">
        <v>0.8335614574858401</v>
      </c>
      <c r="DV139" s="14" t="n">
        <v>0.1274393904586875</v>
      </c>
      <c r="DW139" s="14" t="n">
        <v>0.229</v>
      </c>
      <c r="DX139" s="14" t="n">
        <v>1.15585698654824</v>
      </c>
      <c r="DY139" s="14" t="n">
        <v>0.2550898859711028</v>
      </c>
      <c r="DZ139" s="14" t="n">
        <v>0</v>
      </c>
      <c r="EA139" s="14">
        <f>SUM(C139:DZ139)</f>
        <v/>
      </c>
      <c r="EC139" s="14" t="n">
        <v>10.63189404342178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1.592203030010615e-05</v>
      </c>
      <c r="D140" s="12" t="n">
        <v>3.462697306291316e-06</v>
      </c>
      <c r="E140" s="12" t="n">
        <v>0</v>
      </c>
      <c r="F140" s="12" t="n">
        <v>0</v>
      </c>
      <c r="G140" s="12" t="n">
        <v>0</v>
      </c>
      <c r="H140" s="12" t="n">
        <v>9.641952900100582e-06</v>
      </c>
      <c r="I140" s="12" t="n">
        <v>0</v>
      </c>
      <c r="J140" s="12" t="n">
        <v>9.702144173862425e-06</v>
      </c>
      <c r="K140" s="12" t="n">
        <v>4.729324967682947e-07</v>
      </c>
      <c r="L140" s="12" t="n">
        <v>1.016658371016764e-06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2.01459461879393e-06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7.885194382787949e-05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2.84107214601389e-06</v>
      </c>
      <c r="BI140" s="12" t="n">
        <v>0</v>
      </c>
      <c r="BJ140" s="12" t="n">
        <v>0</v>
      </c>
      <c r="BK140" s="12" t="n">
        <v>1.182995639907669e-05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4.540454513539448e-06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8.307146326714714e-06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6.032818532818533e-08</v>
      </c>
      <c r="CL140" s="12" t="n">
        <v>4.600881474592621e-06</v>
      </c>
      <c r="CM140" s="12" t="n">
        <v>0.0002161594252016539</v>
      </c>
      <c r="CN140" s="12" t="n">
        <v>0</v>
      </c>
      <c r="CO140" s="12" t="n">
        <v>0</v>
      </c>
      <c r="CP140" s="12" t="n">
        <v>1.918183096970549e-08</v>
      </c>
      <c r="CQ140" s="12" t="n">
        <v>0</v>
      </c>
      <c r="CR140" s="12" t="n">
        <v>0.0004643874718483213</v>
      </c>
      <c r="CS140" s="12" t="n">
        <v>0</v>
      </c>
      <c r="CT140" s="12" t="n">
        <v>9.263380228567119e-05</v>
      </c>
      <c r="CU140" s="12" t="n">
        <v>4.091777043615312e-06</v>
      </c>
      <c r="CV140" s="12" t="n">
        <v>1.174904049502624e-07</v>
      </c>
      <c r="CW140" s="12" t="n">
        <v>5.007011974294564e-05</v>
      </c>
      <c r="CX140" s="12" t="n">
        <v>0</v>
      </c>
      <c r="CY140" s="12" t="n">
        <v>0.09090933221570273</v>
      </c>
      <c r="CZ140" s="12" t="n">
        <v>0.02163575799165094</v>
      </c>
      <c r="DA140" s="12" t="n">
        <v>8.605873261205564e-05</v>
      </c>
      <c r="DB140" s="12" t="n">
        <v>2.244639954591192e-06</v>
      </c>
      <c r="DC140" s="12" t="n">
        <v>0</v>
      </c>
      <c r="DD140" s="12" t="n">
        <v>0.004207172252181304</v>
      </c>
      <c r="DE140" s="12" t="n">
        <v>0.649592038890245</v>
      </c>
      <c r="DF140" s="12" t="n">
        <v>0.030142855015709</v>
      </c>
      <c r="DG140" s="12" t="n">
        <v>0.002</v>
      </c>
      <c r="DH140" s="12" t="n">
        <v>7.785190232462325e-05</v>
      </c>
      <c r="DI140" s="12" t="n">
        <v>0.06132171418636995</v>
      </c>
      <c r="DJ140" s="12" t="n">
        <v>0.0001919998838036863</v>
      </c>
      <c r="DK140" s="12" t="n">
        <v>0.4763466445577246</v>
      </c>
      <c r="DL140" s="12" t="n">
        <v>0.007885715199079327</v>
      </c>
      <c r="DM140" s="12" t="n">
        <v>0.014</v>
      </c>
      <c r="DN140" s="12" t="n">
        <v>0.01394123338275576</v>
      </c>
      <c r="DO140" s="12" t="n">
        <v>0</v>
      </c>
      <c r="DP140" s="12" t="n">
        <v>0.003</v>
      </c>
      <c r="DQ140" s="12" t="n">
        <v>0.003</v>
      </c>
      <c r="DR140" s="12" t="n">
        <v>0.042</v>
      </c>
      <c r="DS140" s="12" t="n">
        <v>0.0003293902101769911</v>
      </c>
      <c r="DT140" s="12" t="n">
        <v>1.531999999999999</v>
      </c>
      <c r="DU140" s="12" t="n">
        <v>1.695417248806885</v>
      </c>
      <c r="DV140" s="12" t="n">
        <v>0.03087995507568215</v>
      </c>
      <c r="DW140" s="12" t="n">
        <v>0.439</v>
      </c>
      <c r="DX140" s="12" t="n">
        <v>0.3324075111025295</v>
      </c>
      <c r="DY140" s="12" t="n">
        <v>0.4364399955428445</v>
      </c>
      <c r="DZ140" s="12" t="n">
        <v>0</v>
      </c>
      <c r="EA140" s="12">
        <f>SUM(C140:DZ140)</f>
        <v/>
      </c>
      <c r="EC140" s="12" t="n">
        <v>48.85039627065245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59.474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298.9369829200038</v>
      </c>
      <c r="D145" s="16" t="n">
        <v>293.5833785432688</v>
      </c>
      <c r="E145" s="16" t="n">
        <v>303.1675666771258</v>
      </c>
      <c r="F145" s="16" t="n">
        <v>302.2655326658721</v>
      </c>
      <c r="G145" s="16" t="n">
        <v>299.1569155742829</v>
      </c>
      <c r="H145" s="16" t="n">
        <v>295.973261142005</v>
      </c>
      <c r="I145" s="16" t="n">
        <v>301.9832152521525</v>
      </c>
      <c r="J145" s="16" t="n">
        <v>297.6036499789787</v>
      </c>
      <c r="K145" s="16" t="n">
        <v>299.9184727433238</v>
      </c>
      <c r="L145" s="16" t="n">
        <v>112.4149388310547</v>
      </c>
      <c r="M145" s="16" t="n">
        <v>119.78839535663</v>
      </c>
      <c r="N145" s="16" t="n">
        <v>111.3125322318526</v>
      </c>
      <c r="O145" s="16" t="n">
        <v>103.8994979686593</v>
      </c>
      <c r="P145" s="16" t="n">
        <v>47.14366962778063</v>
      </c>
      <c r="Q145" s="16" t="n">
        <v>42.28579416042063</v>
      </c>
      <c r="R145" s="16" t="n">
        <v>9.747</v>
      </c>
      <c r="S145" s="16" t="n">
        <v>18.16333983972781</v>
      </c>
      <c r="T145" s="16" t="n">
        <v>91.11721188755966</v>
      </c>
      <c r="U145" s="16" t="n">
        <v>85.49689932868509</v>
      </c>
      <c r="V145" s="16" t="n">
        <v>8.253579834180261</v>
      </c>
      <c r="W145" s="16" t="n">
        <v>64.75477567470966</v>
      </c>
      <c r="X145" s="16" t="n">
        <v>59.15013200654118</v>
      </c>
      <c r="Y145" s="16" t="n">
        <v>97.4085031505428</v>
      </c>
      <c r="Z145" s="16" t="n">
        <v>58.61167102502018</v>
      </c>
      <c r="AA145" s="16" t="n">
        <v>149.0656896095525</v>
      </c>
      <c r="AB145" s="16" t="n">
        <v>60.04883096548136</v>
      </c>
      <c r="AC145" s="16" t="n">
        <v>17.08668312655087</v>
      </c>
      <c r="AD145" s="16" t="n">
        <v>70.40848627277327</v>
      </c>
      <c r="AE145" s="16" t="n">
        <v>113.2030874247793</v>
      </c>
      <c r="AF145" s="16" t="n">
        <v>82.62030836286323</v>
      </c>
      <c r="AG145" s="16" t="n">
        <v>112.0732274304878</v>
      </c>
      <c r="AH145" s="16" t="n">
        <v>106.5947861211909</v>
      </c>
      <c r="AI145" s="16" t="n">
        <v>73.07964270725058</v>
      </c>
      <c r="AJ145" s="16" t="n">
        <v>207.0408678888859</v>
      </c>
      <c r="AK145" s="16" t="n">
        <v>37.5125719486103</v>
      </c>
      <c r="AL145" s="16" t="n">
        <v>8.037443231062577</v>
      </c>
      <c r="AM145" s="16" t="n">
        <v>62.17007883618972</v>
      </c>
      <c r="AN145" s="16" t="n">
        <v>13.32507953077917</v>
      </c>
      <c r="AO145" s="16" t="n">
        <v>15.90465168817394</v>
      </c>
      <c r="AP145" s="16" t="n">
        <v>34.641027253996</v>
      </c>
      <c r="AQ145" s="16" t="n">
        <v>14.20749838018889</v>
      </c>
      <c r="AR145" s="16" t="n">
        <v>18.86776858853982</v>
      </c>
      <c r="AS145" s="16" t="n">
        <v>30.256</v>
      </c>
      <c r="AT145" s="16" t="n">
        <v>32.26005713052592</v>
      </c>
      <c r="AU145" s="16" t="n">
        <v>12.06698913167179</v>
      </c>
      <c r="AV145" s="16" t="n">
        <v>66.048</v>
      </c>
      <c r="AW145" s="16" t="n">
        <v>66.048</v>
      </c>
      <c r="AX145" s="16" t="n">
        <v>66.04468254702437</v>
      </c>
      <c r="AY145" s="16" t="n">
        <v>66.048</v>
      </c>
      <c r="AZ145" s="16" t="n">
        <v>66.048</v>
      </c>
      <c r="BA145" s="16" t="n">
        <v>76.33554457530101</v>
      </c>
      <c r="BB145" s="16" t="n">
        <v>30.92533369681397</v>
      </c>
      <c r="BC145" s="16" t="n">
        <v>49.8837936180032</v>
      </c>
      <c r="BD145" s="16" t="n">
        <v>44.00879928997274</v>
      </c>
      <c r="BE145" s="16" t="n">
        <v>34.38507870230653</v>
      </c>
      <c r="BF145" s="16" t="n">
        <v>34.00783699808795</v>
      </c>
      <c r="BG145" s="16" t="n">
        <v>23.15977960940781</v>
      </c>
      <c r="BH145" s="16" t="n">
        <v>27.55774892383631</v>
      </c>
      <c r="BI145" s="16" t="n">
        <v>23.0939712294496</v>
      </c>
      <c r="BJ145" s="16" t="n">
        <v>16.83670615569362</v>
      </c>
      <c r="BK145" s="16" t="n">
        <v>131.1787868363683</v>
      </c>
      <c r="BL145" s="16" t="n">
        <v>33.63251160357618</v>
      </c>
      <c r="BM145" s="16" t="n">
        <v>40.70760281090711</v>
      </c>
      <c r="BN145" s="16" t="n">
        <v>29.93622039773764</v>
      </c>
      <c r="BO145" s="16" t="n">
        <v>51.59218518372341</v>
      </c>
      <c r="BP145" s="16" t="n">
        <v>30.09151190106056</v>
      </c>
      <c r="BQ145" s="16" t="n">
        <v>21.36167084899886</v>
      </c>
      <c r="BR145" s="16" t="n">
        <v>20.87570644357535</v>
      </c>
      <c r="BS145" s="16" t="n">
        <v>21.48082625513</v>
      </c>
      <c r="BT145" s="16" t="n">
        <v>21.5949936063936</v>
      </c>
      <c r="BU145" s="16" t="n">
        <v>43.07159541585727</v>
      </c>
      <c r="BV145" s="16" t="n">
        <v>17.68451583967299</v>
      </c>
      <c r="BW145" s="16" t="n">
        <v>53.13969769117508</v>
      </c>
      <c r="BX145" s="16" t="n">
        <v>20.87533107412796</v>
      </c>
      <c r="BY145" s="16" t="n">
        <v>47.42584803881259</v>
      </c>
      <c r="BZ145" s="16" t="n">
        <v>21.88496723403201</v>
      </c>
      <c r="CA145" s="16" t="n">
        <v>43.34618085483728</v>
      </c>
      <c r="CB145" s="16" t="n">
        <v>44.21710061426017</v>
      </c>
      <c r="CC145" s="16" t="n">
        <v>42.833732244697</v>
      </c>
      <c r="CD145" s="16" t="n">
        <v>48.91264786819593</v>
      </c>
      <c r="CE145" s="16" t="n">
        <v>14.58061516205314</v>
      </c>
      <c r="CF145" s="16" t="n">
        <v>14.97909763457607</v>
      </c>
      <c r="CG145" s="16" t="n">
        <v>26.32694185565731</v>
      </c>
      <c r="CH145" s="16" t="n">
        <v>9.755929973075895</v>
      </c>
      <c r="CI145" s="16" t="n">
        <v>63.75923377444461</v>
      </c>
      <c r="CJ145" s="16" t="n">
        <v>44.62197466827504</v>
      </c>
      <c r="CK145" s="16" t="n">
        <v>85.15407709942085</v>
      </c>
      <c r="CL145" s="16" t="n">
        <v>151.5895921678152</v>
      </c>
      <c r="CM145" s="16" t="n">
        <v>102.3119998644344</v>
      </c>
      <c r="CN145" s="16" t="n">
        <v>267.4197606271186</v>
      </c>
      <c r="CO145" s="16" t="n">
        <v>228.0839930125732</v>
      </c>
      <c r="CP145" s="16" t="n">
        <v>262.9714491553601</v>
      </c>
      <c r="CQ145" s="16" t="n">
        <v>95.09366864725463</v>
      </c>
      <c r="CR145" s="16" t="n">
        <v>711.850949190803</v>
      </c>
      <c r="CS145" s="16" t="n">
        <v>171.4691546000264</v>
      </c>
      <c r="CT145" s="16" t="n">
        <v>185.3509775078892</v>
      </c>
      <c r="CU145" s="16" t="n">
        <v>26.44288333889007</v>
      </c>
      <c r="CV145" s="16" t="n">
        <v>5.450984295449205</v>
      </c>
      <c r="CW145" s="16" t="n">
        <v>103.9010149023717</v>
      </c>
      <c r="CX145" s="16" t="n">
        <v>84.893</v>
      </c>
      <c r="CY145" s="16" t="n">
        <v>36.62929053739406</v>
      </c>
      <c r="CZ145" s="16" t="n">
        <v>117.314832933036</v>
      </c>
      <c r="DA145" s="16" t="n">
        <v>27.20373935085008</v>
      </c>
      <c r="DB145" s="16" t="n">
        <v>16.32263866456823</v>
      </c>
      <c r="DC145" s="16" t="n">
        <v>80.29231185081807</v>
      </c>
      <c r="DD145" s="16" t="n">
        <v>142.1942276767493</v>
      </c>
      <c r="DE145" s="16" t="n">
        <v>454.6851618664063</v>
      </c>
      <c r="DF145" s="16" t="n">
        <v>525.7539693786388</v>
      </c>
      <c r="DG145" s="16" t="n">
        <v>656.013</v>
      </c>
      <c r="DH145" s="16" t="n">
        <v>181.2241166471232</v>
      </c>
      <c r="DI145" s="16" t="n">
        <v>269.9196840664117</v>
      </c>
      <c r="DJ145" s="16" t="n">
        <v>67.07042998445876</v>
      </c>
      <c r="DK145" s="16" t="n">
        <v>88.78908694172507</v>
      </c>
      <c r="DL145" s="16" t="n">
        <v>89.25528182791747</v>
      </c>
      <c r="DM145" s="16" t="n">
        <v>187.826</v>
      </c>
      <c r="DN145" s="16" t="n">
        <v>191.293543204835</v>
      </c>
      <c r="DO145" s="16" t="n">
        <v>36.612</v>
      </c>
      <c r="DP145" s="16" t="n">
        <v>668.908</v>
      </c>
      <c r="DQ145" s="16" t="n">
        <v>668.908</v>
      </c>
      <c r="DR145" s="16" t="n">
        <v>325.997</v>
      </c>
      <c r="DS145" s="16" t="n">
        <v>115.9411232784845</v>
      </c>
      <c r="DT145" s="16" t="n">
        <v>151.995</v>
      </c>
      <c r="DU145" s="16" t="n">
        <v>180.3613315222304</v>
      </c>
      <c r="DV145" s="16" t="n">
        <v>60.21999443551063</v>
      </c>
      <c r="DW145" s="16" t="n">
        <v>84.86</v>
      </c>
      <c r="DX145" s="16" t="n">
        <v>215.6895109416232</v>
      </c>
      <c r="DY145" s="16" t="n">
        <v>88.61859971028488</v>
      </c>
      <c r="DZ145" s="16" t="n">
        <v>59.474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0.7290862479934739</v>
      </c>
      <c r="D14" s="12" t="n">
        <v>-0.08084112337971448</v>
      </c>
      <c r="E14" s="12" t="n">
        <v>-0.2772779081221318</v>
      </c>
      <c r="F14" s="12" t="n">
        <v>-0.09716675546940401</v>
      </c>
      <c r="G14" s="12" t="n">
        <v>-0.02801978696357054</v>
      </c>
      <c r="H14" s="12" t="n">
        <v>-0.06350055787070376</v>
      </c>
      <c r="I14" s="12" t="n">
        <v>-0.5351877859359576</v>
      </c>
      <c r="J14" s="12" t="n">
        <v>-0.1814738871647821</v>
      </c>
      <c r="K14" s="12" t="n">
        <v>-0.1811491099205406</v>
      </c>
      <c r="L14" s="12" t="n">
        <v>0.09495983329202479</v>
      </c>
      <c r="M14" s="12" t="n">
        <v>0.2004023854442934</v>
      </c>
      <c r="N14" s="12" t="n">
        <v>0.6153619915222954</v>
      </c>
      <c r="O14" s="12" t="n">
        <v>0.2440215761807627</v>
      </c>
      <c r="P14" s="12" t="n">
        <v>0.03841216029019869</v>
      </c>
      <c r="Q14" s="12" t="n">
        <v>0.04184077148654501</v>
      </c>
      <c r="R14" s="12" t="n">
        <v>-0.05870482920459647</v>
      </c>
      <c r="S14" s="12" t="n">
        <v>0.002321498439500336</v>
      </c>
      <c r="T14" s="12" t="n">
        <v>-0.004558561639042349</v>
      </c>
      <c r="U14" s="12" t="n">
        <v>-0.001880151263974204</v>
      </c>
      <c r="V14" s="12" t="n">
        <v>-0.004562708695932591</v>
      </c>
      <c r="W14" s="12" t="n">
        <v>0.8491691257184777</v>
      </c>
      <c r="X14" s="12" t="n">
        <v>5.548743613152791</v>
      </c>
      <c r="Y14" s="12" t="n">
        <v>1.878298833741205</v>
      </c>
      <c r="Z14" s="12" t="n">
        <v>26.03767705854456</v>
      </c>
      <c r="AA14" s="12" t="n">
        <v>4.773394017928843</v>
      </c>
      <c r="AB14" s="12" t="n">
        <v>2.15465719847266</v>
      </c>
      <c r="AC14" s="12" t="n">
        <v>-0.04808185052833321</v>
      </c>
      <c r="AD14" s="12" t="n">
        <v>0.5817408531642737</v>
      </c>
      <c r="AE14" s="12" t="n">
        <v>0.190224375562541</v>
      </c>
      <c r="AF14" s="12" t="n">
        <v>1.160370267242896</v>
      </c>
      <c r="AG14" s="12" t="n">
        <v>0.6142627505746233</v>
      </c>
      <c r="AH14" s="12" t="n">
        <v>0.2972194365082891</v>
      </c>
      <c r="AI14" s="12" t="n">
        <v>0.423599222257485</v>
      </c>
      <c r="AJ14" s="12" t="n">
        <v>0.1111549934115979</v>
      </c>
      <c r="AK14" s="12" t="n">
        <v>0.01724488467482987</v>
      </c>
      <c r="AL14" s="12" t="n">
        <v>-0.01845118754141473</v>
      </c>
      <c r="AM14" s="12" t="n">
        <v>-0.3778338105700961</v>
      </c>
      <c r="AN14" s="12" t="n">
        <v>-0.2979420272383987</v>
      </c>
      <c r="AO14" s="12" t="n">
        <v>-0.1860673635681813</v>
      </c>
      <c r="AP14" s="12" t="n">
        <v>-0.07799417388092891</v>
      </c>
      <c r="AQ14" s="12" t="n">
        <v>0.01217167735864826</v>
      </c>
      <c r="AR14" s="12" t="n">
        <v>0.04897433170497657</v>
      </c>
      <c r="AS14" s="12" t="n">
        <v>-0.00984795543090267</v>
      </c>
      <c r="AT14" s="12" t="n">
        <v>-0.004511693287887838</v>
      </c>
      <c r="AU14" s="12" t="n">
        <v>-0.003581153605205935</v>
      </c>
      <c r="AV14" s="12" t="n">
        <v>-0.2616160465916065</v>
      </c>
      <c r="AW14" s="12" t="n">
        <v>-0.01840037963739681</v>
      </c>
      <c r="AX14" s="12" t="n">
        <v>-0.133328067377864</v>
      </c>
      <c r="AY14" s="12" t="n">
        <v>-0.05559803536122885</v>
      </c>
      <c r="AZ14" s="12" t="n">
        <v>-0.01228508697023173</v>
      </c>
      <c r="BA14" s="12" t="n">
        <v>-0.01019404292325856</v>
      </c>
      <c r="BB14" s="12" t="n">
        <v>0.002610756784501496</v>
      </c>
      <c r="BC14" s="12" t="n">
        <v>-0.09967825376095509</v>
      </c>
      <c r="BD14" s="12" t="n">
        <v>-0.07823013525432557</v>
      </c>
      <c r="BE14" s="12" t="n">
        <v>-0.09175468854725596</v>
      </c>
      <c r="BF14" s="12" t="n">
        <v>-0.09209365087052745</v>
      </c>
      <c r="BG14" s="12" t="n">
        <v>-0.02618666444184241</v>
      </c>
      <c r="BH14" s="12" t="n">
        <v>0.002702182122867294</v>
      </c>
      <c r="BI14" s="12" t="n">
        <v>-0.07076719055967115</v>
      </c>
      <c r="BJ14" s="12" t="n">
        <v>0.02381165743845792</v>
      </c>
      <c r="BK14" s="12" t="n">
        <v>0.004276218961654682</v>
      </c>
      <c r="BL14" s="12" t="n">
        <v>-0.09009460511487154</v>
      </c>
      <c r="BM14" s="12" t="n">
        <v>-0.02638436534022583</v>
      </c>
      <c r="BN14" s="12" t="n">
        <v>-0.04353418661220829</v>
      </c>
      <c r="BO14" s="12" t="n">
        <v>-0.02431060623469689</v>
      </c>
      <c r="BP14" s="12" t="n">
        <v>-0.01299684656314284</v>
      </c>
      <c r="BQ14" s="12" t="n">
        <v>-0.03384876690780099</v>
      </c>
      <c r="BR14" s="12" t="n">
        <v>-0.00331211353926473</v>
      </c>
      <c r="BS14" s="12" t="n">
        <v>-0.00606293721678115</v>
      </c>
      <c r="BT14" s="12" t="n">
        <v>-0.08772529904796664</v>
      </c>
      <c r="BU14" s="12" t="n">
        <v>-0.001317459075367632</v>
      </c>
      <c r="BV14" s="12" t="n">
        <v>-0.02482843358057603</v>
      </c>
      <c r="BW14" s="12" t="n">
        <v>-0.001250391573744806</v>
      </c>
      <c r="BX14" s="12" t="n">
        <v>-0.003546995744377802</v>
      </c>
      <c r="BY14" s="12" t="n">
        <v>-0.0114548691335789</v>
      </c>
      <c r="BZ14" s="12" t="n">
        <v>-0.006784171473320684</v>
      </c>
      <c r="CA14" s="12" t="n">
        <v>-0.0187934752351216</v>
      </c>
      <c r="CB14" s="12" t="n">
        <v>-0.004271107016851385</v>
      </c>
      <c r="CC14" s="12" t="n">
        <v>-0.006855868479084645</v>
      </c>
      <c r="CD14" s="12" t="n">
        <v>-0.001123957483853587</v>
      </c>
      <c r="CE14" s="12" t="n">
        <v>-0.009963317195031249</v>
      </c>
      <c r="CF14" s="12" t="n">
        <v>-0.02082455058845872</v>
      </c>
      <c r="CG14" s="12" t="n">
        <v>-0.01031175543831773</v>
      </c>
      <c r="CH14" s="12" t="n">
        <v>-0.003762382358947993</v>
      </c>
      <c r="CI14" s="12" t="n">
        <v>-0.005660187513387064</v>
      </c>
      <c r="CJ14" s="12" t="n">
        <v>-0.009878356510033498</v>
      </c>
      <c r="CK14" s="12" t="n">
        <v>-0.0004785222171743801</v>
      </c>
      <c r="CL14" s="12" t="n">
        <v>-0.0003051242390997691</v>
      </c>
      <c r="CM14" s="12" t="n">
        <v>0.004934405211627772</v>
      </c>
      <c r="CN14" s="12" t="n">
        <v>-0.008603285371460932</v>
      </c>
      <c r="CO14" s="12" t="n">
        <v>-0.0177211639823582</v>
      </c>
      <c r="CP14" s="12" t="n">
        <v>-0.01753893123775791</v>
      </c>
      <c r="CQ14" s="12" t="n">
        <v>-0.001663277458670898</v>
      </c>
      <c r="CR14" s="12" t="n">
        <v>0.002661811496459711</v>
      </c>
      <c r="CS14" s="12" t="n">
        <v>-0.006394218778574206</v>
      </c>
      <c r="CT14" s="12" t="n">
        <v>-0.02152409764829253</v>
      </c>
      <c r="CU14" s="12" t="n">
        <v>-0.005177339154410866</v>
      </c>
      <c r="CV14" s="12" t="n">
        <v>-0.03434895429820867</v>
      </c>
      <c r="CW14" s="12" t="n">
        <v>0.001270265660561361</v>
      </c>
      <c r="CX14" s="12" t="n">
        <v>0.0003469831834883134</v>
      </c>
      <c r="CY14" s="12" t="n">
        <v>0.07061215540163573</v>
      </c>
      <c r="CZ14" s="12" t="n">
        <v>0.1918456195254448</v>
      </c>
      <c r="DA14" s="12" t="n">
        <v>0.01965638798957692</v>
      </c>
      <c r="DB14" s="12" t="n">
        <v>0.005635711973915956</v>
      </c>
      <c r="DC14" s="12" t="n">
        <v>0.003425218701411655</v>
      </c>
      <c r="DD14" s="12" t="n">
        <v>0.002067969754907709</v>
      </c>
      <c r="DE14" s="12" t="n">
        <v>0.001611049884540377</v>
      </c>
      <c r="DF14" s="12" t="n">
        <v>0.0007988499240563836</v>
      </c>
      <c r="DG14" s="12" t="n">
        <v>-0.0001927536568896389</v>
      </c>
      <c r="DH14" s="12" t="n">
        <v>0.002792844380254197</v>
      </c>
      <c r="DI14" s="12" t="n">
        <v>0.09583264184830897</v>
      </c>
      <c r="DJ14" s="12" t="n">
        <v>0.006393425582254283</v>
      </c>
      <c r="DK14" s="12" t="n">
        <v>0.005063850369687452</v>
      </c>
      <c r="DL14" s="12" t="n">
        <v>0.007804578374792187</v>
      </c>
      <c r="DM14" s="12" t="n">
        <v>0.003345998656663162</v>
      </c>
      <c r="DN14" s="12" t="n">
        <v>0.002833050226475724</v>
      </c>
      <c r="DO14" s="12" t="n">
        <v>1.202653025561085e-05</v>
      </c>
      <c r="DP14" s="12" t="n">
        <v>0.012512412959361</v>
      </c>
      <c r="DQ14" s="12" t="n">
        <v>0.9061276625155004</v>
      </c>
      <c r="DR14" s="12" t="n">
        <v>0.01227741796271706</v>
      </c>
      <c r="DS14" s="12" t="n">
        <v>0.007643840386312438</v>
      </c>
      <c r="DT14" s="12" t="n">
        <v>0.0280201386435599</v>
      </c>
      <c r="DU14" s="12" t="n">
        <v>0.009634130950607944</v>
      </c>
      <c r="DV14" s="12" t="n">
        <v>0.01013096166508553</v>
      </c>
      <c r="DW14" s="12" t="n">
        <v>0.03121786415039235</v>
      </c>
      <c r="DX14" s="12" t="n">
        <v>0.08762438390198836</v>
      </c>
      <c r="DY14" s="12" t="n">
        <v>0.05310824711203834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-0.5159500095647227</v>
      </c>
      <c r="D15" s="14" t="n">
        <v>0.8480286729623853</v>
      </c>
      <c r="E15" s="14" t="n">
        <v>-0.5416263723559768</v>
      </c>
      <c r="F15" s="14" t="n">
        <v>-0.1892224941928526</v>
      </c>
      <c r="G15" s="14" t="n">
        <v>-0.05397331688514075</v>
      </c>
      <c r="H15" s="14" t="n">
        <v>-0.1201231915667015</v>
      </c>
      <c r="I15" s="14" t="n">
        <v>-1.041188528601969</v>
      </c>
      <c r="J15" s="14" t="n">
        <v>-0.3454161002378305</v>
      </c>
      <c r="K15" s="14" t="n">
        <v>-0.3478820414271642</v>
      </c>
      <c r="L15" s="14" t="n">
        <v>0.2673283940128458</v>
      </c>
      <c r="M15" s="14" t="n">
        <v>0.5692279605100875</v>
      </c>
      <c r="N15" s="14" t="n">
        <v>1.730306813913029</v>
      </c>
      <c r="O15" s="14" t="n">
        <v>0.680996664729741</v>
      </c>
      <c r="P15" s="14" t="n">
        <v>0.09844467302893531</v>
      </c>
      <c r="Q15" s="14" t="n">
        <v>0.1001859536110322</v>
      </c>
      <c r="R15" s="14" t="n">
        <v>-0.1425489731797343</v>
      </c>
      <c r="S15" s="14" t="n">
        <v>0.006182000412720266</v>
      </c>
      <c r="T15" s="14" t="n">
        <v>-0.009486668343915554</v>
      </c>
      <c r="U15" s="14" t="n">
        <v>-0.003763335468145365</v>
      </c>
      <c r="V15" s="14" t="n">
        <v>-0.009569960849197187</v>
      </c>
      <c r="W15" s="14" t="n">
        <v>2.162153332432685</v>
      </c>
      <c r="X15" s="14" t="n">
        <v>14.12353762120624</v>
      </c>
      <c r="Y15" s="14" t="n">
        <v>4.776748071397943</v>
      </c>
      <c r="Z15" s="14" t="n">
        <v>66.30023990568407</v>
      </c>
      <c r="AA15" s="14" t="n">
        <v>12.15178619324315</v>
      </c>
      <c r="AB15" s="14" t="n">
        <v>5.486375766030554</v>
      </c>
      <c r="AC15" s="14" t="n">
        <v>-0.09275113221659774</v>
      </c>
      <c r="AD15" s="14" t="n">
        <v>1.03159946214838</v>
      </c>
      <c r="AE15" s="14" t="n">
        <v>0.3600173438721975</v>
      </c>
      <c r="AF15" s="14" t="n">
        <v>1.911217981199056</v>
      </c>
      <c r="AG15" s="14" t="n">
        <v>1.02430372970891</v>
      </c>
      <c r="AH15" s="14" t="n">
        <v>0.4955100701486114</v>
      </c>
      <c r="AI15" s="14" t="n">
        <v>0.7938631131623375</v>
      </c>
      <c r="AJ15" s="14" t="n">
        <v>0.2031897495708964</v>
      </c>
      <c r="AK15" s="14" t="n">
        <v>0.0242976296305141</v>
      </c>
      <c r="AL15" s="14" t="n">
        <v>-0.03129653945400746</v>
      </c>
      <c r="AM15" s="14" t="n">
        <v>-0.6771685859545433</v>
      </c>
      <c r="AN15" s="14" t="n">
        <v>-0.5633799907672871</v>
      </c>
      <c r="AO15" s="14" t="n">
        <v>-0.3525495641182834</v>
      </c>
      <c r="AP15" s="14" t="n">
        <v>-0.1441481227069194</v>
      </c>
      <c r="AQ15" s="14" t="n">
        <v>0.04414167140227889</v>
      </c>
      <c r="AR15" s="14" t="n">
        <v>0.1227251833105578</v>
      </c>
      <c r="AS15" s="14" t="n">
        <v>-0.02331478262257115</v>
      </c>
      <c r="AT15" s="14" t="n">
        <v>-0.01060871152269743</v>
      </c>
      <c r="AU15" s="14" t="n">
        <v>-0.007868204823783861</v>
      </c>
      <c r="AV15" s="14" t="n">
        <v>-0.5755601642644963</v>
      </c>
      <c r="AW15" s="14" t="n">
        <v>-0.04048117714721611</v>
      </c>
      <c r="AX15" s="14" t="n">
        <v>-0.2933247454105206</v>
      </c>
      <c r="AY15" s="14" t="n">
        <v>-0.1223167110052906</v>
      </c>
      <c r="AZ15" s="14" t="n">
        <v>-0.02702741963541724</v>
      </c>
      <c r="BA15" s="14" t="n">
        <v>-0.0224170214152629</v>
      </c>
      <c r="BB15" s="14" t="n">
        <v>0.003800507790104306</v>
      </c>
      <c r="BC15" s="14" t="n">
        <v>-0.2157478680189254</v>
      </c>
      <c r="BD15" s="14" t="n">
        <v>-0.1719625306264272</v>
      </c>
      <c r="BE15" s="14" t="n">
        <v>-0.2031670947658278</v>
      </c>
      <c r="BF15" s="14" t="n">
        <v>-0.2005935555571666</v>
      </c>
      <c r="BG15" s="14" t="n">
        <v>-0.05905331851014937</v>
      </c>
      <c r="BH15" s="14" t="n">
        <v>-0.005900649397478155</v>
      </c>
      <c r="BI15" s="14" t="n">
        <v>-0.1590643339788904</v>
      </c>
      <c r="BJ15" s="14" t="n">
        <v>0.06224915148758629</v>
      </c>
      <c r="BK15" s="14" t="n">
        <v>0.009600170233333895</v>
      </c>
      <c r="BL15" s="14" t="n">
        <v>-0.1948797593387321</v>
      </c>
      <c r="BM15" s="14" t="n">
        <v>-0.05700187800575179</v>
      </c>
      <c r="BN15" s="14" t="n">
        <v>-0.09249361263663797</v>
      </c>
      <c r="BO15" s="14" t="n">
        <v>-0.05155493454988552</v>
      </c>
      <c r="BP15" s="14" t="n">
        <v>-0.02762762794109219</v>
      </c>
      <c r="BQ15" s="14" t="n">
        <v>-0.07079321998967485</v>
      </c>
      <c r="BR15" s="14" t="n">
        <v>-0.006630360570798155</v>
      </c>
      <c r="BS15" s="14" t="n">
        <v>-0.01261916551249245</v>
      </c>
      <c r="BT15" s="14" t="n">
        <v>-0.1804426068437761</v>
      </c>
      <c r="BU15" s="14" t="n">
        <v>-0.002208164412739277</v>
      </c>
      <c r="BV15" s="14" t="n">
        <v>-0.09825826387764805</v>
      </c>
      <c r="BW15" s="14" t="n">
        <v>-0.01489003364828094</v>
      </c>
      <c r="BX15" s="14" t="n">
        <v>-0.01471928300999052</v>
      </c>
      <c r="BY15" s="14" t="n">
        <v>-0.05067920583747124</v>
      </c>
      <c r="BZ15" s="14" t="n">
        <v>-0.01455106261974836</v>
      </c>
      <c r="CA15" s="14" t="n">
        <v>-0.04103260073735797</v>
      </c>
      <c r="CB15" s="14" t="n">
        <v>-0.007426059583450042</v>
      </c>
      <c r="CC15" s="14" t="n">
        <v>-0.01190898098803877</v>
      </c>
      <c r="CD15" s="14" t="n">
        <v>-0.00173971482936399</v>
      </c>
      <c r="CE15" s="14" t="n">
        <v>-0.02024198538233974</v>
      </c>
      <c r="CF15" s="14" t="n">
        <v>-0.04231716971629875</v>
      </c>
      <c r="CG15" s="14" t="n">
        <v>-0.02076888663596316</v>
      </c>
      <c r="CH15" s="14" t="n">
        <v>-0.007695051093662769</v>
      </c>
      <c r="CI15" s="14" t="n">
        <v>-0.007457069304696338</v>
      </c>
      <c r="CJ15" s="14" t="n">
        <v>-0.01616234904440676</v>
      </c>
      <c r="CK15" s="14" t="n">
        <v>-0.0009885421105077842</v>
      </c>
      <c r="CL15" s="14" t="n">
        <v>-0.0003379405332460906</v>
      </c>
      <c r="CM15" s="14" t="n">
        <v>0.01338361105914222</v>
      </c>
      <c r="CN15" s="14" t="n">
        <v>-0.01761847820349632</v>
      </c>
      <c r="CO15" s="14" t="n">
        <v>-0.03646172429817766</v>
      </c>
      <c r="CP15" s="14" t="n">
        <v>-0.03491926549980155</v>
      </c>
      <c r="CQ15" s="14" t="n">
        <v>-0.003366783079024228</v>
      </c>
      <c r="CR15" s="14" t="n">
        <v>0.005788813883872227</v>
      </c>
      <c r="CS15" s="14" t="n">
        <v>-0.01359942904417006</v>
      </c>
      <c r="CT15" s="14" t="n">
        <v>-0.04426431728114455</v>
      </c>
      <c r="CU15" s="14" t="n">
        <v>-0.01060837977261724</v>
      </c>
      <c r="CV15" s="14" t="n">
        <v>-0.07465166697989023</v>
      </c>
      <c r="CW15" s="14" t="n">
        <v>0.00370993330567055</v>
      </c>
      <c r="CX15" s="14" t="n">
        <v>0.00339472841687463</v>
      </c>
      <c r="CY15" s="14" t="n">
        <v>0.1798041216755272</v>
      </c>
      <c r="CZ15" s="14" t="n">
        <v>0.4749813347223509</v>
      </c>
      <c r="DA15" s="14" t="n">
        <v>0.04905193524926648</v>
      </c>
      <c r="DB15" s="14" t="n">
        <v>0.01402392157899693</v>
      </c>
      <c r="DC15" s="14" t="n">
        <v>0.008392816525324476</v>
      </c>
      <c r="DD15" s="14" t="n">
        <v>0.004878654372337556</v>
      </c>
      <c r="DE15" s="14" t="n">
        <v>0.003947861499358139</v>
      </c>
      <c r="DF15" s="14" t="n">
        <v>0.002213863154882021</v>
      </c>
      <c r="DG15" s="14" t="n">
        <v>-0.000350108996517705</v>
      </c>
      <c r="DH15" s="14" t="n">
        <v>0.006946838433760798</v>
      </c>
      <c r="DI15" s="14" t="n">
        <v>0.2392703088381983</v>
      </c>
      <c r="DJ15" s="14" t="n">
        <v>0.01610723074795829</v>
      </c>
      <c r="DK15" s="14" t="n">
        <v>0.01303586416725461</v>
      </c>
      <c r="DL15" s="14" t="n">
        <v>0.01938712602061325</v>
      </c>
      <c r="DM15" s="14" t="n">
        <v>0.008797078525691473</v>
      </c>
      <c r="DN15" s="14" t="n">
        <v>0.007387502186825502</v>
      </c>
      <c r="DO15" s="14" t="n">
        <v>0.0002737347839175647</v>
      </c>
      <c r="DP15" s="14" t="n">
        <v>0.03124864386877771</v>
      </c>
      <c r="DQ15" s="14" t="n">
        <v>2.262973634067206</v>
      </c>
      <c r="DR15" s="14" t="n">
        <v>0.03037543026403514</v>
      </c>
      <c r="DS15" s="14" t="n">
        <v>0.01917363958675716</v>
      </c>
      <c r="DT15" s="14" t="n">
        <v>0.06906536800061014</v>
      </c>
      <c r="DU15" s="14" t="n">
        <v>0.0242680389605451</v>
      </c>
      <c r="DV15" s="14" t="n">
        <v>0.02531428013785353</v>
      </c>
      <c r="DW15" s="14" t="n">
        <v>0.0777784564491931</v>
      </c>
      <c r="DX15" s="14" t="n">
        <v>0.2118960156886005</v>
      </c>
      <c r="DY15" s="14" t="n">
        <v>0.1322190631533818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-0.01853865482185409</v>
      </c>
      <c r="D16" s="12" t="n">
        <v>-0.005667472673842858</v>
      </c>
      <c r="E16" s="12" t="n">
        <v>0.9819227464232357</v>
      </c>
      <c r="F16" s="12" t="n">
        <v>-0.006373598514648671</v>
      </c>
      <c r="G16" s="12" t="n">
        <v>-0.00187757025318885</v>
      </c>
      <c r="H16" s="12" t="n">
        <v>-0.004400878512204917</v>
      </c>
      <c r="I16" s="12" t="n">
        <v>-0.03517451647885898</v>
      </c>
      <c r="J16" s="12" t="n">
        <v>-0.01243442265489271</v>
      </c>
      <c r="K16" s="12" t="n">
        <v>-0.01214885630658638</v>
      </c>
      <c r="L16" s="12" t="n">
        <v>0.0007221030936346119</v>
      </c>
      <c r="M16" s="12" t="n">
        <v>0.001185765192348408</v>
      </c>
      <c r="N16" s="12" t="n">
        <v>0.004821562736702551</v>
      </c>
      <c r="O16" s="12" t="n">
        <v>0.002256117388422668</v>
      </c>
      <c r="P16" s="12" t="n">
        <v>2.401234457676911e-05</v>
      </c>
      <c r="Q16" s="12" t="n">
        <v>-3.439414353119659e-06</v>
      </c>
      <c r="R16" s="12" t="n">
        <v>0.04836309764920033</v>
      </c>
      <c r="S16" s="12" t="n">
        <v>0.002167574470476242</v>
      </c>
      <c r="T16" s="12" t="n">
        <v>-0.0005995296767167248</v>
      </c>
      <c r="U16" s="12" t="n">
        <v>-0.0002327361158770578</v>
      </c>
      <c r="V16" s="12" t="n">
        <v>-0.0006686345493205646</v>
      </c>
      <c r="W16" s="12" t="n">
        <v>0.01510779554162516</v>
      </c>
      <c r="X16" s="12" t="n">
        <v>0.09866408818307537</v>
      </c>
      <c r="Y16" s="12" t="n">
        <v>0.03382230008237801</v>
      </c>
      <c r="Z16" s="12" t="n">
        <v>0.4624197430581243</v>
      </c>
      <c r="AA16" s="12" t="n">
        <v>0.08684270839409136</v>
      </c>
      <c r="AB16" s="12" t="n">
        <v>0.03825605483210283</v>
      </c>
      <c r="AC16" s="12" t="n">
        <v>-0.002218696625333146</v>
      </c>
      <c r="AD16" s="12" t="n">
        <v>0.02128060926020324</v>
      </c>
      <c r="AE16" s="12" t="n">
        <v>0.006759346314358291</v>
      </c>
      <c r="AF16" s="12" t="n">
        <v>0.04660623958155036</v>
      </c>
      <c r="AG16" s="12" t="n">
        <v>0.02493143543912938</v>
      </c>
      <c r="AH16" s="12" t="n">
        <v>0.01190158976757404</v>
      </c>
      <c r="AI16" s="12" t="n">
        <v>0.01451275826519878</v>
      </c>
      <c r="AJ16" s="12" t="n">
        <v>0.004528086070234047</v>
      </c>
      <c r="AK16" s="12" t="n">
        <v>0.0003394989116912205</v>
      </c>
      <c r="AL16" s="12" t="n">
        <v>-0.001529069971619495</v>
      </c>
      <c r="AM16" s="12" t="n">
        <v>0.876031311742527</v>
      </c>
      <c r="AN16" s="12" t="n">
        <v>0.7479023886932824</v>
      </c>
      <c r="AO16" s="12" t="n">
        <v>0.4596099462331099</v>
      </c>
      <c r="AP16" s="12" t="n">
        <v>0.1928039896584012</v>
      </c>
      <c r="AQ16" s="12" t="n">
        <v>0.04383247975538104</v>
      </c>
      <c r="AR16" s="12" t="n">
        <v>0.0003334709336576807</v>
      </c>
      <c r="AS16" s="12" t="n">
        <v>-0.005131721780642056</v>
      </c>
      <c r="AT16" s="12" t="n">
        <v>-0.002207809770615325</v>
      </c>
      <c r="AU16" s="12" t="n">
        <v>-0.000705904829147459</v>
      </c>
      <c r="AV16" s="12" t="n">
        <v>-0.04964088832862203</v>
      </c>
      <c r="AW16" s="12" t="n">
        <v>-0.003491418828028304</v>
      </c>
      <c r="AX16" s="12" t="n">
        <v>-0.02529997147044561</v>
      </c>
      <c r="AY16" s="12" t="n">
        <v>-0.01054956643758906</v>
      </c>
      <c r="AZ16" s="12" t="n">
        <v>-0.002331059727955735</v>
      </c>
      <c r="BA16" s="12" t="n">
        <v>-0.001960498845259763</v>
      </c>
      <c r="BB16" s="12" t="n">
        <v>-9.855999222155401e-05</v>
      </c>
      <c r="BC16" s="12" t="n">
        <v>-0.02623447638744904</v>
      </c>
      <c r="BD16" s="12" t="n">
        <v>-0.01969940096245639</v>
      </c>
      <c r="BE16" s="12" t="n">
        <v>-0.02549425651315034</v>
      </c>
      <c r="BF16" s="12" t="n">
        <v>-0.01925997580046407</v>
      </c>
      <c r="BG16" s="12" t="n">
        <v>-0.009005916920800045</v>
      </c>
      <c r="BH16" s="12" t="n">
        <v>-0.0131935946174525</v>
      </c>
      <c r="BI16" s="12" t="n">
        <v>-0.02353993653157864</v>
      </c>
      <c r="BJ16" s="12" t="n">
        <v>-0.002821986444273203</v>
      </c>
      <c r="BK16" s="12" t="n">
        <v>0.001484970460106058</v>
      </c>
      <c r="BL16" s="12" t="n">
        <v>-0.00922556432157377</v>
      </c>
      <c r="BM16" s="12" t="n">
        <v>-0.002484025485321337</v>
      </c>
      <c r="BN16" s="12" t="n">
        <v>-0.007740039111468947</v>
      </c>
      <c r="BO16" s="12" t="n">
        <v>-0.004189462533522528</v>
      </c>
      <c r="BP16" s="12" t="n">
        <v>-0.001891400550043709</v>
      </c>
      <c r="BQ16" s="12" t="n">
        <v>-0.004821193140875413</v>
      </c>
      <c r="BR16" s="12" t="n">
        <v>-0.0001038546340582399</v>
      </c>
      <c r="BS16" s="12" t="n">
        <v>-0.001035516446942908</v>
      </c>
      <c r="BT16" s="12" t="n">
        <v>-0.005473126656205669</v>
      </c>
      <c r="BU16" s="12" t="n">
        <v>0.0002864494420602726</v>
      </c>
      <c r="BV16" s="12" t="n">
        <v>-0.02969594376400052</v>
      </c>
      <c r="BW16" s="12" t="n">
        <v>-0.007185760013735189</v>
      </c>
      <c r="BX16" s="12" t="n">
        <v>-0.004741607208352747</v>
      </c>
      <c r="BY16" s="12" t="n">
        <v>-0.01080802661884279</v>
      </c>
      <c r="BZ16" s="12" t="n">
        <v>-0.0007482120172724969</v>
      </c>
      <c r="CA16" s="12" t="n">
        <v>-0.003600095520962208</v>
      </c>
      <c r="CB16" s="12" t="n">
        <v>0.0008384527716895351</v>
      </c>
      <c r="CC16" s="12" t="n">
        <v>0.001377190690891839</v>
      </c>
      <c r="CD16" s="12" t="n">
        <v>0.0004747247284352737</v>
      </c>
      <c r="CE16" s="12" t="n">
        <v>0.003848674890369488</v>
      </c>
      <c r="CF16" s="12" t="n">
        <v>0.008079736627650784</v>
      </c>
      <c r="CG16" s="12" t="n">
        <v>0.01024493105087695</v>
      </c>
      <c r="CH16" s="12" t="n">
        <v>0.001136490806715433</v>
      </c>
      <c r="CI16" s="12" t="n">
        <v>0.01929870101300114</v>
      </c>
      <c r="CJ16" s="12" t="n">
        <v>0.02162651203777229</v>
      </c>
      <c r="CK16" s="12" t="n">
        <v>5.2203246661561e-05</v>
      </c>
      <c r="CL16" s="12" t="n">
        <v>6.901639627956407e-05</v>
      </c>
      <c r="CM16" s="12" t="n">
        <v>1.469104779133906e-05</v>
      </c>
      <c r="CN16" s="12" t="n">
        <v>-0.001040981731467122</v>
      </c>
      <c r="CO16" s="12" t="n">
        <v>-0.002144373485949517</v>
      </c>
      <c r="CP16" s="12" t="n">
        <v>-0.002241733153126304</v>
      </c>
      <c r="CQ16" s="12" t="n">
        <v>0.001038565934505174</v>
      </c>
      <c r="CR16" s="12" t="n">
        <v>0.0004485709173505707</v>
      </c>
      <c r="CS16" s="12" t="n">
        <v>1.690656092866016e-05</v>
      </c>
      <c r="CT16" s="12" t="n">
        <v>0.0001811436246009536</v>
      </c>
      <c r="CU16" s="12" t="n">
        <v>-9.403066304215335e-05</v>
      </c>
      <c r="CV16" s="12" t="n">
        <v>-0.006304489116726806</v>
      </c>
      <c r="CW16" s="12" t="n">
        <v>0.0002630314776468091</v>
      </c>
      <c r="CX16" s="12" t="n">
        <v>0.0008991762114363775</v>
      </c>
      <c r="CY16" s="12" t="n">
        <v>0.005294521193094885</v>
      </c>
      <c r="CZ16" s="12" t="n">
        <v>0.004078728978558185</v>
      </c>
      <c r="DA16" s="12" t="n">
        <v>0.0005928425507598921</v>
      </c>
      <c r="DB16" s="12" t="n">
        <v>0.0009026747646543205</v>
      </c>
      <c r="DC16" s="12" t="n">
        <v>0.0005734910349803264</v>
      </c>
      <c r="DD16" s="12" t="n">
        <v>0.0001055351153917942</v>
      </c>
      <c r="DE16" s="12" t="n">
        <v>0.0002413784047040479</v>
      </c>
      <c r="DF16" s="12" t="n">
        <v>2.410641188244834e-05</v>
      </c>
      <c r="DG16" s="12" t="n">
        <v>-6.866641201960596e-05</v>
      </c>
      <c r="DH16" s="12" t="n">
        <v>0.000129562831218875</v>
      </c>
      <c r="DI16" s="12" t="n">
        <v>0.004271464154798909</v>
      </c>
      <c r="DJ16" s="12" t="n">
        <v>0.0005563100696788496</v>
      </c>
      <c r="DK16" s="12" t="n">
        <v>0.0004355420666613973</v>
      </c>
      <c r="DL16" s="12" t="n">
        <v>0.000663534501189775</v>
      </c>
      <c r="DM16" s="12" t="n">
        <v>0.0001784443101380685</v>
      </c>
      <c r="DN16" s="12" t="n">
        <v>0.0001482830778290552</v>
      </c>
      <c r="DO16" s="12" t="n">
        <v>0.0008613477079461361</v>
      </c>
      <c r="DP16" s="12" t="n">
        <v>0.000405001232676193</v>
      </c>
      <c r="DQ16" s="12" t="n">
        <v>0.0293295003507872</v>
      </c>
      <c r="DR16" s="12" t="n">
        <v>0.0005865923709646015</v>
      </c>
      <c r="DS16" s="12" t="n">
        <v>0.000257779230167906</v>
      </c>
      <c r="DT16" s="12" t="n">
        <v>0.0009670134900990173</v>
      </c>
      <c r="DU16" s="12" t="n">
        <v>0.001122692652982581</v>
      </c>
      <c r="DV16" s="12" t="n">
        <v>0.0009816147712239933</v>
      </c>
      <c r="DW16" s="12" t="n">
        <v>0.005987406248728133</v>
      </c>
      <c r="DX16" s="12" t="n">
        <v>0.01647423032588916</v>
      </c>
      <c r="DY16" s="12" t="n">
        <v>0.0101845752074963</v>
      </c>
      <c r="DZ16" s="12" t="n">
        <v>0</v>
      </c>
    </row>
    <row r="17">
      <c r="A17" s="14" t="n">
        <v>4</v>
      </c>
      <c r="B17" s="9" t="inlineStr">
        <is>
          <t>Cana-de-açúcar</t>
        </is>
      </c>
      <c r="C17" s="14" t="n">
        <v>0.2805521841924873</v>
      </c>
      <c r="D17" s="14" t="n">
        <v>0.06964676379583649</v>
      </c>
      <c r="E17" s="14" t="n">
        <v>0.4014307753422231</v>
      </c>
      <c r="F17" s="14" t="n">
        <v>1.136101135326843</v>
      </c>
      <c r="G17" s="14" t="n">
        <v>0.03457288803420119</v>
      </c>
      <c r="H17" s="14" t="n">
        <v>0.0599470717023384</v>
      </c>
      <c r="I17" s="14" t="n">
        <v>0.7414775029523566</v>
      </c>
      <c r="J17" s="14" t="n">
        <v>0.1881904021392923</v>
      </c>
      <c r="K17" s="14" t="n">
        <v>0.2105965957856882</v>
      </c>
      <c r="L17" s="14" t="n">
        <v>-0.782607840809769</v>
      </c>
      <c r="M17" s="14" t="n">
        <v>-1.691242459324685</v>
      </c>
      <c r="N17" s="14" t="n">
        <v>-5.053884749904333</v>
      </c>
      <c r="O17" s="14" t="n">
        <v>-1.963533654861941</v>
      </c>
      <c r="P17" s="14" t="n">
        <v>-0.3611625288329819</v>
      </c>
      <c r="Q17" s="14" t="n">
        <v>-0.4004455008303938</v>
      </c>
      <c r="R17" s="14" t="n">
        <v>-0.6425563053306231</v>
      </c>
      <c r="S17" s="14" t="n">
        <v>-0.09957388264276298</v>
      </c>
      <c r="T17" s="14" t="n">
        <v>0.003737505681422319</v>
      </c>
      <c r="U17" s="14" t="n">
        <v>-0.007891972873835848</v>
      </c>
      <c r="V17" s="14" t="n">
        <v>-0.004998882519260154</v>
      </c>
      <c r="W17" s="14" t="n">
        <v>-6.765251745035386</v>
      </c>
      <c r="X17" s="14" t="n">
        <v>-44.19482201190832</v>
      </c>
      <c r="Y17" s="14" t="n">
        <v>-14.96143856002517</v>
      </c>
      <c r="Z17" s="14" t="n">
        <v>-207.4226778437105</v>
      </c>
      <c r="AA17" s="14" t="n">
        <v>-38.07592802339721</v>
      </c>
      <c r="AB17" s="14" t="n">
        <v>-17.16421220487735</v>
      </c>
      <c r="AC17" s="14" t="n">
        <v>0.5782475115266195</v>
      </c>
      <c r="AD17" s="14" t="n">
        <v>-3.874374975662691</v>
      </c>
      <c r="AE17" s="14" t="n">
        <v>-1.310205316084975</v>
      </c>
      <c r="AF17" s="14" t="n">
        <v>-7.504727313310686</v>
      </c>
      <c r="AG17" s="14" t="n">
        <v>-4.03032571126343</v>
      </c>
      <c r="AH17" s="14" t="n">
        <v>-1.95473369236098</v>
      </c>
      <c r="AI17" s="14" t="n">
        <v>-2.893710148612548</v>
      </c>
      <c r="AJ17" s="14" t="n">
        <v>-0.7676169645837015</v>
      </c>
      <c r="AK17" s="14" t="n">
        <v>-0.1012579636043202</v>
      </c>
      <c r="AL17" s="14" t="n">
        <v>-0.02385740023609836</v>
      </c>
      <c r="AM17" s="14" t="n">
        <v>-0.05135246758586789</v>
      </c>
      <c r="AN17" s="14" t="n">
        <v>0.1820170439089051</v>
      </c>
      <c r="AO17" s="14" t="n">
        <v>0.1104301693471594</v>
      </c>
      <c r="AP17" s="14" t="n">
        <v>0.008101225432472907</v>
      </c>
      <c r="AQ17" s="14" t="n">
        <v>-0.2703094743066021</v>
      </c>
      <c r="AR17" s="14" t="n">
        <v>-0.4338330282089115</v>
      </c>
      <c r="AS17" s="14" t="n">
        <v>-0.178439846740105</v>
      </c>
      <c r="AT17" s="14" t="n">
        <v>-0.07937532557876599</v>
      </c>
      <c r="AU17" s="14" t="n">
        <v>-0.01216585595501017</v>
      </c>
      <c r="AV17" s="14" t="n">
        <v>1.531571118048573</v>
      </c>
      <c r="AW17" s="14" t="n">
        <v>0.107720800695985</v>
      </c>
      <c r="AX17" s="14" t="n">
        <v>0.7804811778513383</v>
      </c>
      <c r="AY17" s="14" t="n">
        <v>0.3254859412825993</v>
      </c>
      <c r="AZ17" s="14" t="n">
        <v>0.07192022290472706</v>
      </c>
      <c r="BA17" s="14" t="n">
        <v>0.05612146053038069</v>
      </c>
      <c r="BB17" s="14" t="n">
        <v>0.084345406001686</v>
      </c>
      <c r="BC17" s="14" t="n">
        <v>0.2473333987205746</v>
      </c>
      <c r="BD17" s="14" t="n">
        <v>0.218777959358785</v>
      </c>
      <c r="BE17" s="14" t="n">
        <v>0.2087813268875944</v>
      </c>
      <c r="BF17" s="14" t="n">
        <v>0.2633850149051805</v>
      </c>
      <c r="BG17" s="14" t="n">
        <v>-0.0140118473220439</v>
      </c>
      <c r="BH17" s="14" t="n">
        <v>-0.330842491060624</v>
      </c>
      <c r="BI17" s="14" t="n">
        <v>-0.01584839388587047</v>
      </c>
      <c r="BJ17" s="14" t="n">
        <v>-0.2719600283933009</v>
      </c>
      <c r="BK17" s="14" t="n">
        <v>-0.07359857924308842</v>
      </c>
      <c r="BL17" s="14" t="n">
        <v>0.1480089845570087</v>
      </c>
      <c r="BM17" s="14" t="n">
        <v>0.03760389379498928</v>
      </c>
      <c r="BN17" s="14" t="n">
        <v>-0.1014961353676817</v>
      </c>
      <c r="BO17" s="14" t="n">
        <v>-0.1000471679383021</v>
      </c>
      <c r="BP17" s="14" t="n">
        <v>-0.0256643981087702</v>
      </c>
      <c r="BQ17" s="14" t="n">
        <v>-0.1199728105746612</v>
      </c>
      <c r="BR17" s="14" t="n">
        <v>-0.03223041081851015</v>
      </c>
      <c r="BS17" s="14" t="n">
        <v>-0.004827134578299685</v>
      </c>
      <c r="BT17" s="14" t="n">
        <v>-0.1110675722090921</v>
      </c>
      <c r="BU17" s="14" t="n">
        <v>-0.02686233704186006</v>
      </c>
      <c r="BV17" s="14" t="n">
        <v>2.50532336833137</v>
      </c>
      <c r="BW17" s="14" t="n">
        <v>0.6048371603214636</v>
      </c>
      <c r="BX17" s="14" t="n">
        <v>0.3924033788527682</v>
      </c>
      <c r="BY17" s="14" t="n">
        <v>1.409393498588441</v>
      </c>
      <c r="BZ17" s="14" t="n">
        <v>0.01134753625277023</v>
      </c>
      <c r="CA17" s="14" t="n">
        <v>0.02862319038468654</v>
      </c>
      <c r="CB17" s="14" t="n">
        <v>-0.08717138218261598</v>
      </c>
      <c r="CC17" s="14" t="n">
        <v>-0.1376671273254351</v>
      </c>
      <c r="CD17" s="14" t="n">
        <v>-0.02799501551220961</v>
      </c>
      <c r="CE17" s="14" t="n">
        <v>-0.006381516884395463</v>
      </c>
      <c r="CF17" s="14" t="n">
        <v>-0.01337953779982455</v>
      </c>
      <c r="CG17" s="14" t="n">
        <v>0.003331267867505623</v>
      </c>
      <c r="CH17" s="14" t="n">
        <v>-0.004156891194546287</v>
      </c>
      <c r="CI17" s="14" t="n">
        <v>-0.09089549201882659</v>
      </c>
      <c r="CJ17" s="14" t="n">
        <v>-0.07371979847265758</v>
      </c>
      <c r="CK17" s="14" t="n">
        <v>-0.02153753696918811</v>
      </c>
      <c r="CL17" s="14" t="n">
        <v>-0.006776549905550426</v>
      </c>
      <c r="CM17" s="14" t="n">
        <v>-0.0687217661127096</v>
      </c>
      <c r="CN17" s="14" t="n">
        <v>-0.03416927806212525</v>
      </c>
      <c r="CO17" s="14" t="n">
        <v>-0.0618716743764209</v>
      </c>
      <c r="CP17" s="14" t="n">
        <v>-0.08277797435537322</v>
      </c>
      <c r="CQ17" s="14" t="n">
        <v>-0.007907095567781547</v>
      </c>
      <c r="CR17" s="14" t="n">
        <v>-0.02972983429871399</v>
      </c>
      <c r="CS17" s="14" t="n">
        <v>0.01749774867470185</v>
      </c>
      <c r="CT17" s="14" t="n">
        <v>0.03668668485961428</v>
      </c>
      <c r="CU17" s="14" t="n">
        <v>0.01035576493629645</v>
      </c>
      <c r="CV17" s="14" t="n">
        <v>0.1804964687388189</v>
      </c>
      <c r="CW17" s="14" t="n">
        <v>-0.02138145343671778</v>
      </c>
      <c r="CX17" s="14" t="n">
        <v>-0.04401962483743239</v>
      </c>
      <c r="CY17" s="14" t="n">
        <v>-0.6007794943382583</v>
      </c>
      <c r="CZ17" s="14" t="n">
        <v>-1.515495451649473</v>
      </c>
      <c r="DA17" s="14" t="n">
        <v>-0.1822640222565504</v>
      </c>
      <c r="DB17" s="14" t="n">
        <v>-0.05216347978735548</v>
      </c>
      <c r="DC17" s="14" t="n">
        <v>-0.04121567876127331</v>
      </c>
      <c r="DD17" s="14" t="n">
        <v>-0.008907184280395325</v>
      </c>
      <c r="DE17" s="14" t="n">
        <v>-0.01547599191600778</v>
      </c>
      <c r="DF17" s="14" t="n">
        <v>-0.02019743659443853</v>
      </c>
      <c r="DG17" s="14" t="n">
        <v>-0.003350827144951901</v>
      </c>
      <c r="DH17" s="14" t="n">
        <v>-0.02611370653825831</v>
      </c>
      <c r="DI17" s="14" t="n">
        <v>-0.8222327881971059</v>
      </c>
      <c r="DJ17" s="14" t="n">
        <v>-0.0467310082794686</v>
      </c>
      <c r="DK17" s="14" t="n">
        <v>-0.05204693243013731</v>
      </c>
      <c r="DL17" s="14" t="n">
        <v>-0.09304361887601949</v>
      </c>
      <c r="DM17" s="14" t="n">
        <v>-0.04556327446989994</v>
      </c>
      <c r="DN17" s="14" t="n">
        <v>-0.03668986332035069</v>
      </c>
      <c r="DO17" s="14" t="n">
        <v>-0.003091681643978938</v>
      </c>
      <c r="DP17" s="14" t="n">
        <v>-0.1050159133283517</v>
      </c>
      <c r="DQ17" s="14" t="n">
        <v>-7.605073807922743</v>
      </c>
      <c r="DR17" s="14" t="n">
        <v>-0.09982239513725712</v>
      </c>
      <c r="DS17" s="14" t="n">
        <v>-0.06698580110445243</v>
      </c>
      <c r="DT17" s="14" t="n">
        <v>-0.2316357597635641</v>
      </c>
      <c r="DU17" s="14" t="n">
        <v>-0.08625313943444478</v>
      </c>
      <c r="DV17" s="14" t="n">
        <v>-0.09232714890150488</v>
      </c>
      <c r="DW17" s="14" t="n">
        <v>-0.2755123149163302</v>
      </c>
      <c r="DX17" s="14" t="n">
        <v>-0.8027287664246904</v>
      </c>
      <c r="DY17" s="14" t="n">
        <v>-0.4695498555170787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-1.043467203076456</v>
      </c>
      <c r="D18" s="12" t="n">
        <v>-0.3137585462892467</v>
      </c>
      <c r="E18" s="12" t="n">
        <v>-1.049298293605099</v>
      </c>
      <c r="F18" s="12" t="n">
        <v>-0.3684640018443384</v>
      </c>
      <c r="G18" s="12" t="n">
        <v>0.8929725436029506</v>
      </c>
      <c r="H18" s="12" t="n">
        <v>-0.2455663931450689</v>
      </c>
      <c r="I18" s="12" t="n">
        <v>-2.030825723951741</v>
      </c>
      <c r="J18" s="12" t="n">
        <v>-0.6989951076322319</v>
      </c>
      <c r="K18" s="12" t="n">
        <v>-0.692074614468405</v>
      </c>
      <c r="L18" s="12" t="n">
        <v>0.2524970994651377</v>
      </c>
      <c r="M18" s="12" t="n">
        <v>0.5262949150570969</v>
      </c>
      <c r="N18" s="12" t="n">
        <v>1.639123879005321</v>
      </c>
      <c r="O18" s="12" t="n">
        <v>0.6567168295603315</v>
      </c>
      <c r="P18" s="12" t="n">
        <v>0.0960193280494671</v>
      </c>
      <c r="Q18" s="12" t="n">
        <v>0.1042304402129228</v>
      </c>
      <c r="R18" s="12" t="n">
        <v>-0.3675230967499404</v>
      </c>
      <c r="S18" s="12" t="n">
        <v>-0.00470601068372512</v>
      </c>
      <c r="T18" s="12" t="n">
        <v>-0.01877553607064274</v>
      </c>
      <c r="U18" s="12" t="n">
        <v>-0.008363911944991911</v>
      </c>
      <c r="V18" s="12" t="n">
        <v>-0.01881187714749277</v>
      </c>
      <c r="W18" s="12" t="n">
        <v>2.401738312792615</v>
      </c>
      <c r="X18" s="12" t="n">
        <v>15.69197239323871</v>
      </c>
      <c r="Y18" s="12" t="n">
        <v>5.319751135833435</v>
      </c>
      <c r="Z18" s="12" t="n">
        <v>73.6306400939218</v>
      </c>
      <c r="AA18" s="12" t="n">
        <v>13.54206189802349</v>
      </c>
      <c r="AB18" s="12" t="n">
        <v>6.092722010236765</v>
      </c>
      <c r="AC18" s="12" t="n">
        <v>-0.1772776429634191</v>
      </c>
      <c r="AD18" s="12" t="n">
        <v>1.747728186952214</v>
      </c>
      <c r="AE18" s="12" t="n">
        <v>0.5733119363613592</v>
      </c>
      <c r="AF18" s="12" t="n">
        <v>3.531482341864387</v>
      </c>
      <c r="AG18" s="12" t="n">
        <v>1.878415082633688</v>
      </c>
      <c r="AH18" s="12" t="n">
        <v>0.9062520710849213</v>
      </c>
      <c r="AI18" s="12" t="n">
        <v>1.264956160087821</v>
      </c>
      <c r="AJ18" s="12" t="n">
        <v>0.346100996650657</v>
      </c>
      <c r="AK18" s="12" t="n">
        <v>0.0357765973159395</v>
      </c>
      <c r="AL18" s="12" t="n">
        <v>-0.07529931097678109</v>
      </c>
      <c r="AM18" s="12" t="n">
        <v>-1.538795187774948</v>
      </c>
      <c r="AN18" s="12" t="n">
        <v>-1.176791949655459</v>
      </c>
      <c r="AO18" s="12" t="n">
        <v>-0.7350220353333219</v>
      </c>
      <c r="AP18" s="12" t="n">
        <v>-0.3095267413078314</v>
      </c>
      <c r="AQ18" s="12" t="n">
        <v>0.01046750591223108</v>
      </c>
      <c r="AR18" s="12" t="n">
        <v>0.1338199447633883</v>
      </c>
      <c r="AS18" s="12" t="n">
        <v>-0.0578696938352392</v>
      </c>
      <c r="AT18" s="12" t="n">
        <v>-0.02603972208825527</v>
      </c>
      <c r="AU18" s="12" t="n">
        <v>-0.01797824259128345</v>
      </c>
      <c r="AV18" s="12" t="n">
        <v>-0.9290935709089406</v>
      </c>
      <c r="AW18" s="12" t="n">
        <v>-0.06534642903642757</v>
      </c>
      <c r="AX18" s="12" t="n">
        <v>-0.4735041996982475</v>
      </c>
      <c r="AY18" s="12" t="n">
        <v>-0.1974488105078756</v>
      </c>
      <c r="AZ18" s="12" t="n">
        <v>-0.0436288043902645</v>
      </c>
      <c r="BA18" s="12" t="n">
        <v>-0.03574437279876043</v>
      </c>
      <c r="BB18" s="12" t="n">
        <v>0.01537657384536775</v>
      </c>
      <c r="BC18" s="12" t="n">
        <v>-0.4022379911918151</v>
      </c>
      <c r="BD18" s="12" t="n">
        <v>-0.3087249520396171</v>
      </c>
      <c r="BE18" s="12" t="n">
        <v>-0.3750441914848271</v>
      </c>
      <c r="BF18" s="12" t="n">
        <v>-0.3630031237949656</v>
      </c>
      <c r="BG18" s="12" t="n">
        <v>-0.1161721023154747</v>
      </c>
      <c r="BH18" s="12" t="n">
        <v>-0.05564608641150876</v>
      </c>
      <c r="BI18" s="12" t="n">
        <v>-0.3101399556945152</v>
      </c>
      <c r="BJ18" s="12" t="n">
        <v>0.05066525221769583</v>
      </c>
      <c r="BK18" s="12" t="n">
        <v>0.02414969335750488</v>
      </c>
      <c r="BL18" s="12" t="n">
        <v>-0.3579992220913054</v>
      </c>
      <c r="BM18" s="12" t="n">
        <v>-0.104578942579179</v>
      </c>
      <c r="BN18" s="12" t="n">
        <v>-0.17795590810926</v>
      </c>
      <c r="BO18" s="12" t="n">
        <v>-0.09177837767784384</v>
      </c>
      <c r="BP18" s="12" t="n">
        <v>-0.05304054328324707</v>
      </c>
      <c r="BQ18" s="12" t="n">
        <v>-0.1432947573730605</v>
      </c>
      <c r="BR18" s="12" t="n">
        <v>-0.0149532173968526</v>
      </c>
      <c r="BS18" s="12" t="n">
        <v>-0.0243498694533033</v>
      </c>
      <c r="BT18" s="12" t="n">
        <v>-0.3558036600867246</v>
      </c>
      <c r="BU18" s="12" t="n">
        <v>-0.005823225511333643</v>
      </c>
      <c r="BV18" s="12" t="n">
        <v>-0.1864559240510255</v>
      </c>
      <c r="BW18" s="12" t="n">
        <v>-0.01878108539287406</v>
      </c>
      <c r="BX18" s="12" t="n">
        <v>-0.02736972943455449</v>
      </c>
      <c r="BY18" s="12" t="n">
        <v>-0.07949248819998798</v>
      </c>
      <c r="BZ18" s="12" t="n">
        <v>-0.02695012162278006</v>
      </c>
      <c r="CA18" s="12" t="n">
        <v>-0.06686495317507309</v>
      </c>
      <c r="CB18" s="12" t="n">
        <v>-0.01312914846540661</v>
      </c>
      <c r="CC18" s="12" t="n">
        <v>-0.02194721613174889</v>
      </c>
      <c r="CD18" s="12" t="n">
        <v>-0.004139766927078544</v>
      </c>
      <c r="CE18" s="12" t="n">
        <v>-0.04246735365603281</v>
      </c>
      <c r="CF18" s="12" t="n">
        <v>-0.08868369735328076</v>
      </c>
      <c r="CG18" s="12" t="n">
        <v>-0.04217154309883189</v>
      </c>
      <c r="CH18" s="12" t="n">
        <v>-0.01551800531134833</v>
      </c>
      <c r="CI18" s="12" t="n">
        <v>-0.02593384026717893</v>
      </c>
      <c r="CJ18" s="12" t="n">
        <v>-0.04764609935273436</v>
      </c>
      <c r="CK18" s="12" t="n">
        <v>0.002109578604748618</v>
      </c>
      <c r="CL18" s="12" t="n">
        <v>-0.002343942303226392</v>
      </c>
      <c r="CM18" s="12" t="n">
        <v>0.009323273858037263</v>
      </c>
      <c r="CN18" s="12" t="n">
        <v>-0.03828815087043867</v>
      </c>
      <c r="CO18" s="12" t="n">
        <v>-0.07815400452047468</v>
      </c>
      <c r="CP18" s="12" t="n">
        <v>-0.08003174239892651</v>
      </c>
      <c r="CQ18" s="12" t="n">
        <v>-0.0081108365433378</v>
      </c>
      <c r="CR18" s="12" t="n">
        <v>0.01572241460933919</v>
      </c>
      <c r="CS18" s="12" t="n">
        <v>-0.02473383055488067</v>
      </c>
      <c r="CT18" s="12" t="n">
        <v>-0.08819745850181175</v>
      </c>
      <c r="CU18" s="12" t="n">
        <v>-0.0206337178018533</v>
      </c>
      <c r="CV18" s="12" t="n">
        <v>-0.1256333875631686</v>
      </c>
      <c r="CW18" s="12" t="n">
        <v>0.002148259299976177</v>
      </c>
      <c r="CX18" s="12" t="n">
        <v>-0.00820356008120642</v>
      </c>
      <c r="CY18" s="12" t="n">
        <v>0.1926472765821957</v>
      </c>
      <c r="CZ18" s="12" t="n">
        <v>0.5425433901215835</v>
      </c>
      <c r="DA18" s="12" t="n">
        <v>0.05497850592467571</v>
      </c>
      <c r="DB18" s="12" t="n">
        <v>0.01691226238370147</v>
      </c>
      <c r="DC18" s="12" t="n">
        <v>0.01247625834742351</v>
      </c>
      <c r="DD18" s="12" t="n">
        <v>0.006206046893465268</v>
      </c>
      <c r="DE18" s="12" t="n">
        <v>0.004320158780278072</v>
      </c>
      <c r="DF18" s="12" t="n">
        <v>0.0005237032903799364</v>
      </c>
      <c r="DG18" s="12" t="n">
        <v>-0.001232827930255858</v>
      </c>
      <c r="DH18" s="12" t="n">
        <v>0.007902520376568503</v>
      </c>
      <c r="DI18" s="12" t="n">
        <v>0.2609546148351593</v>
      </c>
      <c r="DJ18" s="12" t="n">
        <v>0.01563842409837891</v>
      </c>
      <c r="DK18" s="12" t="n">
        <v>0.0128832464795698</v>
      </c>
      <c r="DL18" s="12" t="n">
        <v>0.0274852785827554</v>
      </c>
      <c r="DM18" s="12" t="n">
        <v>0.007216427385358503</v>
      </c>
      <c r="DN18" s="12" t="n">
        <v>0.006439529448387043</v>
      </c>
      <c r="DO18" s="12" t="n">
        <v>-0.0004078716222261762</v>
      </c>
      <c r="DP18" s="12" t="n">
        <v>0.0340806985695675</v>
      </c>
      <c r="DQ18" s="12" t="n">
        <v>2.468066218085766</v>
      </c>
      <c r="DR18" s="12" t="n">
        <v>0.03427535162328819</v>
      </c>
      <c r="DS18" s="12" t="n">
        <v>0.02092138665524626</v>
      </c>
      <c r="DT18" s="12" t="n">
        <v>0.07807768344615992</v>
      </c>
      <c r="DU18" s="12" t="n">
        <v>0.02665924475383532</v>
      </c>
      <c r="DV18" s="12" t="n">
        <v>0.02687019410770745</v>
      </c>
      <c r="DW18" s="12" t="n">
        <v>0.08203905154988038</v>
      </c>
      <c r="DX18" s="12" t="n">
        <v>0.2968017028413525</v>
      </c>
      <c r="DY18" s="12" t="n">
        <v>0.1406688894788929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-0.1104486220490604</v>
      </c>
      <c r="D19" s="14" t="n">
        <v>-0.03253173076210085</v>
      </c>
      <c r="E19" s="14" t="n">
        <v>-0.1164144709365398</v>
      </c>
      <c r="F19" s="14" t="n">
        <v>-0.04065906413337612</v>
      </c>
      <c r="G19" s="14" t="n">
        <v>-0.0115855729756585</v>
      </c>
      <c r="H19" s="14" t="n">
        <v>0.9742874685395907</v>
      </c>
      <c r="I19" s="14" t="n">
        <v>-0.2237043879131902</v>
      </c>
      <c r="J19" s="14" t="n">
        <v>-0.07398439994679198</v>
      </c>
      <c r="K19" s="14" t="n">
        <v>-0.07467948627850041</v>
      </c>
      <c r="L19" s="14" t="n">
        <v>0.05907938879406952</v>
      </c>
      <c r="M19" s="14" t="n">
        <v>0.1258617486383645</v>
      </c>
      <c r="N19" s="14" t="n">
        <v>0.3823261618451894</v>
      </c>
      <c r="O19" s="14" t="n">
        <v>0.1504028668134217</v>
      </c>
      <c r="P19" s="14" t="n">
        <v>0.02520228440874567</v>
      </c>
      <c r="Q19" s="14" t="n">
        <v>0.02791023729470824</v>
      </c>
      <c r="R19" s="14" t="n">
        <v>-0.1278018809893209</v>
      </c>
      <c r="S19" s="14" t="n">
        <v>-0.00533415558516677</v>
      </c>
      <c r="T19" s="14" t="n">
        <v>-0.005429540897755276</v>
      </c>
      <c r="U19" s="14" t="n">
        <v>-0.002994789274020658</v>
      </c>
      <c r="V19" s="14" t="n">
        <v>-0.006211040621254675</v>
      </c>
      <c r="W19" s="14" t="n">
        <v>0.503915944579955</v>
      </c>
      <c r="X19" s="14" t="n">
        <v>3.292795815529159</v>
      </c>
      <c r="Y19" s="14" t="n">
        <v>1.114046126516786</v>
      </c>
      <c r="Z19" s="14" t="n">
        <v>15.45241508772089</v>
      </c>
      <c r="AA19" s="14" t="n">
        <v>2.830204083348872</v>
      </c>
      <c r="AB19" s="14" t="n">
        <v>1.278761996473083</v>
      </c>
      <c r="AC19" s="14" t="n">
        <v>-0.01726960809670998</v>
      </c>
      <c r="AD19" s="14" t="n">
        <v>0.3254021284515561</v>
      </c>
      <c r="AE19" s="14" t="n">
        <v>0.1074164282656267</v>
      </c>
      <c r="AF19" s="14" t="n">
        <v>0.6437532185649851</v>
      </c>
      <c r="AG19" s="14" t="n">
        <v>0.340955376406398</v>
      </c>
      <c r="AH19" s="14" t="n">
        <v>0.1654731550558101</v>
      </c>
      <c r="AI19" s="14" t="n">
        <v>0.2389160791234518</v>
      </c>
      <c r="AJ19" s="14" t="n">
        <v>0.06166879245861652</v>
      </c>
      <c r="AK19" s="14" t="n">
        <v>0.00661768354145991</v>
      </c>
      <c r="AL19" s="14" t="n">
        <v>0.2879708070454903</v>
      </c>
      <c r="AM19" s="14" t="n">
        <v>-0.1946895161858991</v>
      </c>
      <c r="AN19" s="14" t="n">
        <v>-0.1636504288054975</v>
      </c>
      <c r="AO19" s="14" t="n">
        <v>-0.1045811819918187</v>
      </c>
      <c r="AP19" s="14" t="n">
        <v>-0.04252241047941335</v>
      </c>
      <c r="AQ19" s="14" t="n">
        <v>0.004171629357280634</v>
      </c>
      <c r="AR19" s="14" t="n">
        <v>0.02508454404079967</v>
      </c>
      <c r="AS19" s="14" t="n">
        <v>-0.0288289658603716</v>
      </c>
      <c r="AT19" s="14" t="n">
        <v>-0.01296044825809384</v>
      </c>
      <c r="AU19" s="14" t="n">
        <v>-0.005995243505945683</v>
      </c>
      <c r="AV19" s="14" t="n">
        <v>-0.2097070336338905</v>
      </c>
      <c r="AW19" s="14" t="n">
        <v>-0.01474943560140061</v>
      </c>
      <c r="AX19" s="14" t="n">
        <v>-0.106879236414999</v>
      </c>
      <c r="AY19" s="14" t="n">
        <v>-0.04456645233874398</v>
      </c>
      <c r="AZ19" s="14" t="n">
        <v>-0.009847519599909422</v>
      </c>
      <c r="BA19" s="14" t="n">
        <v>-0.00846482304086639</v>
      </c>
      <c r="BB19" s="14" t="n">
        <v>0.009890160750182942</v>
      </c>
      <c r="BC19" s="14" t="n">
        <v>-0.1109404637520191</v>
      </c>
      <c r="BD19" s="14" t="n">
        <v>-0.08523515305226671</v>
      </c>
      <c r="BE19" s="14" t="n">
        <v>-0.1056975919126963</v>
      </c>
      <c r="BF19" s="14" t="n">
        <v>-0.0984369776969833</v>
      </c>
      <c r="BG19" s="14" t="n">
        <v>-0.03762886905738867</v>
      </c>
      <c r="BH19" s="14" t="n">
        <v>-0.03459705127726029</v>
      </c>
      <c r="BI19" s="14" t="n">
        <v>-0.0992783844833322</v>
      </c>
      <c r="BJ19" s="14" t="n">
        <v>0.00568489908320109</v>
      </c>
      <c r="BK19" s="14" t="n">
        <v>-0.000166656618645824</v>
      </c>
      <c r="BL19" s="14" t="n">
        <v>-0.1028888973032239</v>
      </c>
      <c r="BM19" s="14" t="n">
        <v>-0.03055201932280125</v>
      </c>
      <c r="BN19" s="14" t="n">
        <v>-0.06469365993803182</v>
      </c>
      <c r="BO19" s="14" t="n">
        <v>-0.03953761063341294</v>
      </c>
      <c r="BP19" s="14" t="n">
        <v>-0.0188382180336733</v>
      </c>
      <c r="BQ19" s="14" t="n">
        <v>-0.052958099625284</v>
      </c>
      <c r="BR19" s="14" t="n">
        <v>-0.006730352534607623</v>
      </c>
      <c r="BS19" s="14" t="n">
        <v>-0.008086708708679669</v>
      </c>
      <c r="BT19" s="14" t="n">
        <v>-0.1178245728902064</v>
      </c>
      <c r="BU19" s="14" t="n">
        <v>-0.003704124351715551</v>
      </c>
      <c r="BV19" s="14" t="n">
        <v>0.1510237736579292</v>
      </c>
      <c r="BW19" s="14" t="n">
        <v>0.04205159394920387</v>
      </c>
      <c r="BX19" s="14" t="n">
        <v>0.02404839800700809</v>
      </c>
      <c r="BY19" s="14" t="n">
        <v>0.08923555701000316</v>
      </c>
      <c r="BZ19" s="14" t="n">
        <v>-0.007733450640978109</v>
      </c>
      <c r="CA19" s="14" t="n">
        <v>-0.02213097383394859</v>
      </c>
      <c r="CB19" s="14" t="n">
        <v>-0.01188622977355907</v>
      </c>
      <c r="CC19" s="14" t="n">
        <v>-0.01889930704905582</v>
      </c>
      <c r="CD19" s="14" t="n">
        <v>-0.003502713042465434</v>
      </c>
      <c r="CE19" s="14" t="n">
        <v>-0.01185113066794118</v>
      </c>
      <c r="CF19" s="14" t="n">
        <v>-0.02476702379338476</v>
      </c>
      <c r="CG19" s="14" t="n">
        <v>-0.009897474808280491</v>
      </c>
      <c r="CH19" s="14" t="n">
        <v>-0.004705726601031341</v>
      </c>
      <c r="CI19" s="14" t="n">
        <v>-0.009463424836743218</v>
      </c>
      <c r="CJ19" s="14" t="n">
        <v>-0.01283357572655473</v>
      </c>
      <c r="CK19" s="14" t="n">
        <v>-0.002320480039756983</v>
      </c>
      <c r="CL19" s="14" t="n">
        <v>-0.0008450727487012783</v>
      </c>
      <c r="CM19" s="14" t="n">
        <v>0.001325184284513625</v>
      </c>
      <c r="CN19" s="14" t="n">
        <v>-0.0138086823111301</v>
      </c>
      <c r="CO19" s="14" t="n">
        <v>-0.02775462938859597</v>
      </c>
      <c r="CP19" s="14" t="n">
        <v>-0.02889996657586884</v>
      </c>
      <c r="CQ19" s="14" t="n">
        <v>-0.002463902962695233</v>
      </c>
      <c r="CR19" s="14" t="n">
        <v>0.001067679979115383</v>
      </c>
      <c r="CS19" s="14" t="n">
        <v>-0.006412268599445981</v>
      </c>
      <c r="CT19" s="14" t="n">
        <v>-0.02310676748357577</v>
      </c>
      <c r="CU19" s="14" t="n">
        <v>-0.005404813001588927</v>
      </c>
      <c r="CV19" s="14" t="n">
        <v>-0.02902272672126138</v>
      </c>
      <c r="CW19" s="14" t="n">
        <v>0.0001407832253699836</v>
      </c>
      <c r="CX19" s="14" t="n">
        <v>-0.002084427077350045</v>
      </c>
      <c r="CY19" s="14" t="n">
        <v>0.04989165908472516</v>
      </c>
      <c r="CZ19" s="14" t="n">
        <v>0.1221623311504886</v>
      </c>
      <c r="DA19" s="14" t="n">
        <v>0.01069462978784696</v>
      </c>
      <c r="DB19" s="14" t="n">
        <v>0.003288074040926799</v>
      </c>
      <c r="DC19" s="14" t="n">
        <v>0.001508850353712744</v>
      </c>
      <c r="DD19" s="14" t="n">
        <v>0.002042842909433669</v>
      </c>
      <c r="DE19" s="14" t="n">
        <v>0.0009297714157077544</v>
      </c>
      <c r="DF19" s="14" t="n">
        <v>-0.0006192043311402564</v>
      </c>
      <c r="DG19" s="14" t="n">
        <v>-0.0005289871144905733</v>
      </c>
      <c r="DH19" s="14" t="n">
        <v>0.001564510050036174</v>
      </c>
      <c r="DI19" s="14" t="n">
        <v>0.05716545849143237</v>
      </c>
      <c r="DJ19" s="14" t="n">
        <v>0.00458439681520123</v>
      </c>
      <c r="DK19" s="14" t="n">
        <v>0.002513608490924233</v>
      </c>
      <c r="DL19" s="14" t="n">
        <v>0.002665671006712561</v>
      </c>
      <c r="DM19" s="14" t="n">
        <v>0.00211581768694736</v>
      </c>
      <c r="DN19" s="14" t="n">
        <v>0.001778081179802046</v>
      </c>
      <c r="DO19" s="14" t="n">
        <v>4.79764814482698e-05</v>
      </c>
      <c r="DP19" s="14" t="n">
        <v>0.007695278775771048</v>
      </c>
      <c r="DQ19" s="14" t="n">
        <v>0.5572789990341431</v>
      </c>
      <c r="DR19" s="14" t="n">
        <v>0.008033094639286786</v>
      </c>
      <c r="DS19" s="14" t="n">
        <v>0.004765540460879338</v>
      </c>
      <c r="DT19" s="14" t="n">
        <v>0.01769235724059217</v>
      </c>
      <c r="DU19" s="14" t="n">
        <v>0.006006525247023037</v>
      </c>
      <c r="DV19" s="14" t="n">
        <v>0.005880375268614256</v>
      </c>
      <c r="DW19" s="14" t="n">
        <v>0.02248739574241742</v>
      </c>
      <c r="DX19" s="14" t="n">
        <v>0.05852106214391322</v>
      </c>
      <c r="DY19" s="14" t="n">
        <v>0.0381539901473717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-0.1563353731929078</v>
      </c>
      <c r="D20" s="12" t="n">
        <v>-0.04667477383414829</v>
      </c>
      <c r="E20" s="12" t="n">
        <v>-0.1598137413449529</v>
      </c>
      <c r="F20" s="12" t="n">
        <v>-0.05601150295213596</v>
      </c>
      <c r="G20" s="12" t="n">
        <v>-0.01615990077374635</v>
      </c>
      <c r="H20" s="12" t="n">
        <v>-0.03665384638961106</v>
      </c>
      <c r="I20" s="12" t="n">
        <v>0.6914785106780494</v>
      </c>
      <c r="J20" s="12" t="n">
        <v>-0.1047220686457415</v>
      </c>
      <c r="K20" s="12" t="n">
        <v>-0.1045564050078879</v>
      </c>
      <c r="L20" s="12" t="n">
        <v>0.0536277161511064</v>
      </c>
      <c r="M20" s="12" t="n">
        <v>0.1131074009278539</v>
      </c>
      <c r="N20" s="12" t="n">
        <v>0.3475459904399366</v>
      </c>
      <c r="O20" s="12" t="n">
        <v>0.1378889649200061</v>
      </c>
      <c r="P20" s="12" t="n">
        <v>0.02223281971076894</v>
      </c>
      <c r="Q20" s="12" t="n">
        <v>0.02451533924765217</v>
      </c>
      <c r="R20" s="12" t="n">
        <v>-0.02998582133496412</v>
      </c>
      <c r="S20" s="12" t="n">
        <v>0.001427395379867178</v>
      </c>
      <c r="T20" s="12" t="n">
        <v>-0.002526319240248725</v>
      </c>
      <c r="U20" s="12" t="n">
        <v>-0.001057314405682262</v>
      </c>
      <c r="V20" s="12" t="n">
        <v>-0.002561775893563025</v>
      </c>
      <c r="W20" s="12" t="n">
        <v>0.4818396718600639</v>
      </c>
      <c r="X20" s="12" t="n">
        <v>3.148727717713124</v>
      </c>
      <c r="Y20" s="12" t="n">
        <v>1.065671224757791</v>
      </c>
      <c r="Z20" s="12" t="n">
        <v>14.77491420450171</v>
      </c>
      <c r="AA20" s="12" t="n">
        <v>2.706818069923272</v>
      </c>
      <c r="AB20" s="12" t="n">
        <v>1.222657678399829</v>
      </c>
      <c r="AC20" s="12" t="n">
        <v>-0.02772347985295994</v>
      </c>
      <c r="AD20" s="12" t="n">
        <v>0.3402799941855258</v>
      </c>
      <c r="AE20" s="12" t="n">
        <v>0.110589417037699</v>
      </c>
      <c r="AF20" s="12" t="n">
        <v>0.6823955558088799</v>
      </c>
      <c r="AG20" s="12" t="n">
        <v>0.3603055248278543</v>
      </c>
      <c r="AH20" s="12" t="n">
        <v>0.174438496224899</v>
      </c>
      <c r="AI20" s="12" t="n">
        <v>0.2469849309009509</v>
      </c>
      <c r="AJ20" s="12" t="n">
        <v>0.06435913758650744</v>
      </c>
      <c r="AK20" s="12" t="n">
        <v>0.007715200493125819</v>
      </c>
      <c r="AL20" s="12" t="n">
        <v>-0.01077479759714713</v>
      </c>
      <c r="AM20" s="12" t="n">
        <v>-0.2175299330973517</v>
      </c>
      <c r="AN20" s="12" t="n">
        <v>-0.1710818204622951</v>
      </c>
      <c r="AO20" s="12" t="n">
        <v>-0.1068120020402344</v>
      </c>
      <c r="AP20" s="12" t="n">
        <v>-0.04499487749952076</v>
      </c>
      <c r="AQ20" s="12" t="n">
        <v>0.006747406171612965</v>
      </c>
      <c r="AR20" s="12" t="n">
        <v>0.02787192168530088</v>
      </c>
      <c r="AS20" s="12" t="n">
        <v>-0.005377205423670947</v>
      </c>
      <c r="AT20" s="12" t="n">
        <v>-0.002476039124283603</v>
      </c>
      <c r="AU20" s="12" t="n">
        <v>-0.001915052620785453</v>
      </c>
      <c r="AV20" s="12" t="n">
        <v>-0.1453364036795324</v>
      </c>
      <c r="AW20" s="12" t="n">
        <v>-0.01022202207272077</v>
      </c>
      <c r="AX20" s="12" t="n">
        <v>-0.07406807352057633</v>
      </c>
      <c r="AY20" s="12" t="n">
        <v>-0.03088655537885397</v>
      </c>
      <c r="AZ20" s="12" t="n">
        <v>-0.006824773871500928</v>
      </c>
      <c r="BA20" s="12" t="n">
        <v>-0.005694394909959933</v>
      </c>
      <c r="BB20" s="12" t="n">
        <v>0.001615006768414359</v>
      </c>
      <c r="BC20" s="12" t="n">
        <v>-0.05489599464624845</v>
      </c>
      <c r="BD20" s="12" t="n">
        <v>-0.04316623185562513</v>
      </c>
      <c r="BE20" s="12" t="n">
        <v>-0.05025983002053238</v>
      </c>
      <c r="BF20" s="12" t="n">
        <v>-0.05086904026620732</v>
      </c>
      <c r="BG20" s="12" t="n">
        <v>-0.01425251757875662</v>
      </c>
      <c r="BH20" s="12" t="n">
        <v>0.003144750226337326</v>
      </c>
      <c r="BI20" s="12" t="n">
        <v>-0.03859419773525455</v>
      </c>
      <c r="BJ20" s="12" t="n">
        <v>0.0138150416537528</v>
      </c>
      <c r="BK20" s="12" t="n">
        <v>0.001842348627383883</v>
      </c>
      <c r="BL20" s="12" t="n">
        <v>-0.0501126481421308</v>
      </c>
      <c r="BM20" s="12" t="n">
        <v>-0.01470957828762666</v>
      </c>
      <c r="BN20" s="12" t="n">
        <v>-0.02469850330680161</v>
      </c>
      <c r="BO20" s="12" t="n">
        <v>-0.01425188134946525</v>
      </c>
      <c r="BP20" s="12" t="n">
        <v>-0.00736154091080237</v>
      </c>
      <c r="BQ20" s="12" t="n">
        <v>-0.01918372061474954</v>
      </c>
      <c r="BR20" s="12" t="n">
        <v>-0.001924110407328793</v>
      </c>
      <c r="BS20" s="12" t="n">
        <v>-0.003427897242881807</v>
      </c>
      <c r="BT20" s="12" t="n">
        <v>-0.04969046931148285</v>
      </c>
      <c r="BU20" s="12" t="n">
        <v>-0.0008368261748378039</v>
      </c>
      <c r="BV20" s="12" t="n">
        <v>-0.000732666271746383</v>
      </c>
      <c r="BW20" s="12" t="n">
        <v>0.0022262022381174</v>
      </c>
      <c r="BX20" s="12" t="n">
        <v>6.023928080066364e-05</v>
      </c>
      <c r="BY20" s="12" t="n">
        <v>0.0003763916165278293</v>
      </c>
      <c r="BZ20" s="12" t="n">
        <v>-0.003778832253304755</v>
      </c>
      <c r="CA20" s="12" t="n">
        <v>-0.01077085037909749</v>
      </c>
      <c r="CB20" s="12" t="n">
        <v>-0.00291964920012268</v>
      </c>
      <c r="CC20" s="12" t="n">
        <v>-0.004644341163797766</v>
      </c>
      <c r="CD20" s="12" t="n">
        <v>-0.0007840483512891601</v>
      </c>
      <c r="CE20" s="12" t="n">
        <v>-0.005555231496408217</v>
      </c>
      <c r="CF20" s="12" t="n">
        <v>-0.0116142606446144</v>
      </c>
      <c r="CG20" s="12" t="n">
        <v>-0.005805011299135436</v>
      </c>
      <c r="CH20" s="12" t="n">
        <v>-0.002122360555704852</v>
      </c>
      <c r="CI20" s="12" t="n">
        <v>-0.003554386641310042</v>
      </c>
      <c r="CJ20" s="12" t="n">
        <v>-0.005688222185022201</v>
      </c>
      <c r="CK20" s="12" t="n">
        <v>-0.0005094034629692199</v>
      </c>
      <c r="CL20" s="12" t="n">
        <v>-0.000157976884928367</v>
      </c>
      <c r="CM20" s="12" t="n">
        <v>0.002802742564838514</v>
      </c>
      <c r="CN20" s="12" t="n">
        <v>-0.004827260930735613</v>
      </c>
      <c r="CO20" s="12" t="n">
        <v>-0.009932827628581433</v>
      </c>
      <c r="CP20" s="12" t="n">
        <v>-0.009842521786102152</v>
      </c>
      <c r="CQ20" s="12" t="n">
        <v>-0.0009110180689326273</v>
      </c>
      <c r="CR20" s="12" t="n">
        <v>0.001184454752969467</v>
      </c>
      <c r="CS20" s="12" t="n">
        <v>-0.003559918290338105</v>
      </c>
      <c r="CT20" s="12" t="n">
        <v>-0.01193684845065653</v>
      </c>
      <c r="CU20" s="12" t="n">
        <v>-0.002884292110538716</v>
      </c>
      <c r="CV20" s="12" t="n">
        <v>-0.01902461068682279</v>
      </c>
      <c r="CW20" s="12" t="n">
        <v>0.0007188628374293589</v>
      </c>
      <c r="CX20" s="12" t="n">
        <v>0.0003600969509074171</v>
      </c>
      <c r="CY20" s="12" t="n">
        <v>0.04279003737570865</v>
      </c>
      <c r="CZ20" s="12" t="n">
        <v>0.1101739025882466</v>
      </c>
      <c r="DA20" s="12" t="n">
        <v>0.01099552376817709</v>
      </c>
      <c r="DB20" s="12" t="n">
        <v>0.003159114326826867</v>
      </c>
      <c r="DC20" s="12" t="n">
        <v>0.001807813106518383</v>
      </c>
      <c r="DD20" s="12" t="n">
        <v>0.001203759450822694</v>
      </c>
      <c r="DE20" s="12" t="n">
        <v>0.0009249339199948873</v>
      </c>
      <c r="DF20" s="12" t="n">
        <v>0.0004668255595141832</v>
      </c>
      <c r="DG20" s="12" t="n">
        <v>-0.0001036342096091331</v>
      </c>
      <c r="DH20" s="12" t="n">
        <v>0.001577819821947561</v>
      </c>
      <c r="DI20" s="12" t="n">
        <v>0.05440828656847453</v>
      </c>
      <c r="DJ20" s="12" t="n">
        <v>0.003706551609983798</v>
      </c>
      <c r="DK20" s="12" t="n">
        <v>0.002864375879612533</v>
      </c>
      <c r="DL20" s="12" t="n">
        <v>0.004153082425970494</v>
      </c>
      <c r="DM20" s="12" t="n">
        <v>0.00192488927474366</v>
      </c>
      <c r="DN20" s="12" t="n">
        <v>0.00162166427208162</v>
      </c>
      <c r="DO20" s="12" t="n">
        <v>6.616136330053378e-06</v>
      </c>
      <c r="DP20" s="12" t="n">
        <v>0.007067162657867727</v>
      </c>
      <c r="DQ20" s="12" t="n">
        <v>0.5117918982205264</v>
      </c>
      <c r="DR20" s="12" t="n">
        <v>0.00701721745982374</v>
      </c>
      <c r="DS20" s="12" t="n">
        <v>0.004341957022117421</v>
      </c>
      <c r="DT20" s="12" t="n">
        <v>0.01601884744782182</v>
      </c>
      <c r="DU20" s="12" t="n">
        <v>0.005471828276017538</v>
      </c>
      <c r="DV20" s="12" t="n">
        <v>0.005747397782660384</v>
      </c>
      <c r="DW20" s="12" t="n">
        <v>0.01816676639493691</v>
      </c>
      <c r="DX20" s="12" t="n">
        <v>0.0482972209274567</v>
      </c>
      <c r="DY20" s="12" t="n">
        <v>0.03085946555030827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-0.1145263994785935</v>
      </c>
      <c r="D21" s="14" t="n">
        <v>-0.03413435666380237</v>
      </c>
      <c r="E21" s="14" t="n">
        <v>-0.1174563814612335</v>
      </c>
      <c r="F21" s="14" t="n">
        <v>-0.0411494902386274</v>
      </c>
      <c r="G21" s="14" t="n">
        <v>-0.01185510276304128</v>
      </c>
      <c r="H21" s="14" t="n">
        <v>-0.02682778249315418</v>
      </c>
      <c r="I21" s="14" t="n">
        <v>-0.2266291727187662</v>
      </c>
      <c r="J21" s="14" t="n">
        <v>0.9232909351901404</v>
      </c>
      <c r="K21" s="14" t="n">
        <v>-0.07667383300101063</v>
      </c>
      <c r="L21" s="14" t="n">
        <v>0.04175707745172329</v>
      </c>
      <c r="M21" s="14" t="n">
        <v>0.08821884312524854</v>
      </c>
      <c r="N21" s="14" t="n">
        <v>0.2705575487675818</v>
      </c>
      <c r="O21" s="14" t="n">
        <v>0.1071930670472144</v>
      </c>
      <c r="P21" s="14" t="n">
        <v>0.01687515651564445</v>
      </c>
      <c r="Q21" s="14" t="n">
        <v>0.01832904815293321</v>
      </c>
      <c r="R21" s="14" t="n">
        <v>-0.0227939913487436</v>
      </c>
      <c r="S21" s="14" t="n">
        <v>0.001102184790509006</v>
      </c>
      <c r="T21" s="14" t="n">
        <v>-0.001881722078167027</v>
      </c>
      <c r="U21" s="14" t="n">
        <v>-0.0007847067253705164</v>
      </c>
      <c r="V21" s="14" t="n">
        <v>-0.001908003514394086</v>
      </c>
      <c r="W21" s="14" t="n">
        <v>0.3680168559120003</v>
      </c>
      <c r="X21" s="14" t="n">
        <v>2.40479020369838</v>
      </c>
      <c r="Y21" s="14" t="n">
        <v>0.8137873001317468</v>
      </c>
      <c r="Z21" s="14" t="n">
        <v>11.28476056711696</v>
      </c>
      <c r="AA21" s="14" t="n">
        <v>2.067395307876741</v>
      </c>
      <c r="AB21" s="14" t="n">
        <v>0.9338414137706028</v>
      </c>
      <c r="AC21" s="14" t="n">
        <v>-0.02033693507120598</v>
      </c>
      <c r="AD21" s="14" t="n">
        <v>0.2480132451641648</v>
      </c>
      <c r="AE21" s="14" t="n">
        <v>0.08117853083029643</v>
      </c>
      <c r="AF21" s="14" t="n">
        <v>0.4935625013070588</v>
      </c>
      <c r="AG21" s="14" t="n">
        <v>0.2609198610800095</v>
      </c>
      <c r="AH21" s="14" t="n">
        <v>0.1263240854628792</v>
      </c>
      <c r="AI21" s="14" t="n">
        <v>0.1810950816676344</v>
      </c>
      <c r="AJ21" s="14" t="n">
        <v>0.0470583405537861</v>
      </c>
      <c r="AK21" s="14" t="n">
        <v>0.005644101501080257</v>
      </c>
      <c r="AL21" s="14" t="n">
        <v>-0.007787699397400287</v>
      </c>
      <c r="AM21" s="14" t="n">
        <v>-0.158154331051903</v>
      </c>
      <c r="AN21" s="14" t="n">
        <v>-0.1252239987997152</v>
      </c>
      <c r="AO21" s="14" t="n">
        <v>-0.07820312314067485</v>
      </c>
      <c r="AP21" s="14" t="n">
        <v>-0.03284008129164031</v>
      </c>
      <c r="AQ21" s="14" t="n">
        <v>0.005518199435755371</v>
      </c>
      <c r="AR21" s="14" t="n">
        <v>0.02122689181991522</v>
      </c>
      <c r="AS21" s="14" t="n">
        <v>-0.004090659387512191</v>
      </c>
      <c r="AT21" s="14" t="n">
        <v>-0.001880732857995871</v>
      </c>
      <c r="AU21" s="14" t="n">
        <v>-0.00142953422383339</v>
      </c>
      <c r="AV21" s="14" t="n">
        <v>-0.1085820028744283</v>
      </c>
      <c r="AW21" s="14" t="n">
        <v>-0.007636955380635616</v>
      </c>
      <c r="AX21" s="14" t="n">
        <v>-0.05533687773298038</v>
      </c>
      <c r="AY21" s="14" t="n">
        <v>-0.02307559537748629</v>
      </c>
      <c r="AZ21" s="14" t="n">
        <v>-0.005098843767777898</v>
      </c>
      <c r="BA21" s="14" t="n">
        <v>-0.00425377331477301</v>
      </c>
      <c r="BB21" s="14" t="n">
        <v>0.001183792750831156</v>
      </c>
      <c r="BC21" s="14" t="n">
        <v>-0.040975067628079</v>
      </c>
      <c r="BD21" s="14" t="n">
        <v>-0.0322798797395563</v>
      </c>
      <c r="BE21" s="14" t="n">
        <v>-0.03762607320218574</v>
      </c>
      <c r="BF21" s="14" t="n">
        <v>-0.03799247469087712</v>
      </c>
      <c r="BG21" s="14" t="n">
        <v>-0.01070651264023068</v>
      </c>
      <c r="BH21" s="14" t="n">
        <v>0.002029844522651033</v>
      </c>
      <c r="BI21" s="14" t="n">
        <v>-0.02897623022230179</v>
      </c>
      <c r="BJ21" s="14" t="n">
        <v>0.01058654279101321</v>
      </c>
      <c r="BK21" s="14" t="n">
        <v>0.00138619660972905</v>
      </c>
      <c r="BL21" s="14" t="n">
        <v>-0.03739599502755986</v>
      </c>
      <c r="BM21" s="14" t="n">
        <v>-0.01097446154472107</v>
      </c>
      <c r="BN21" s="14" t="n">
        <v>-0.01840003733927821</v>
      </c>
      <c r="BO21" s="14" t="n">
        <v>-0.01060880030682826</v>
      </c>
      <c r="BP21" s="14" t="n">
        <v>-0.005483845727057921</v>
      </c>
      <c r="BQ21" s="14" t="n">
        <v>-0.01428669741782015</v>
      </c>
      <c r="BR21" s="14" t="n">
        <v>-0.001428529602516722</v>
      </c>
      <c r="BS21" s="14" t="n">
        <v>-0.002548828260494858</v>
      </c>
      <c r="BT21" s="14" t="n">
        <v>-0.0368943744404028</v>
      </c>
      <c r="BU21" s="14" t="n">
        <v>-0.0006109202802781906</v>
      </c>
      <c r="BV21" s="14" t="n">
        <v>-0.001208252970233844</v>
      </c>
      <c r="BW21" s="14" t="n">
        <v>0.001483972395894177</v>
      </c>
      <c r="BX21" s="14" t="n">
        <v>-5.941051388965206e-05</v>
      </c>
      <c r="BY21" s="14" t="n">
        <v>-7.062555500950424e-05</v>
      </c>
      <c r="BZ21" s="14" t="n">
        <v>-0.002816213064190995</v>
      </c>
      <c r="CA21" s="14" t="n">
        <v>-0.0080315356841734</v>
      </c>
      <c r="CB21" s="14" t="n">
        <v>-0.002142004957880105</v>
      </c>
      <c r="CC21" s="14" t="n">
        <v>-0.003407287690708085</v>
      </c>
      <c r="CD21" s="14" t="n">
        <v>-0.0005680768248562502</v>
      </c>
      <c r="CE21" s="14" t="n">
        <v>-0.004118332303866838</v>
      </c>
      <c r="CF21" s="14" t="n">
        <v>-0.008610193570010565</v>
      </c>
      <c r="CG21" s="14" t="n">
        <v>-0.004290507508084124</v>
      </c>
      <c r="CH21" s="14" t="n">
        <v>-0.001574439063097894</v>
      </c>
      <c r="CI21" s="14" t="n">
        <v>-0.002518864770775536</v>
      </c>
      <c r="CJ21" s="14" t="n">
        <v>-0.004101959323809931</v>
      </c>
      <c r="CK21" s="14" t="n">
        <v>-0.0003751218726322871</v>
      </c>
      <c r="CL21" s="14" t="n">
        <v>-0.00011331052643438</v>
      </c>
      <c r="CM21" s="14" t="n">
        <v>0.002148487988786305</v>
      </c>
      <c r="CN21" s="14" t="n">
        <v>-0.003583863354109684</v>
      </c>
      <c r="CO21" s="14" t="n">
        <v>-0.007379653767789294</v>
      </c>
      <c r="CP21" s="14" t="n">
        <v>-0.007280013815320445</v>
      </c>
      <c r="CQ21" s="14" t="n">
        <v>-0.0006787893167820652</v>
      </c>
      <c r="CR21" s="14" t="n">
        <v>0.0008896156233835838</v>
      </c>
      <c r="CS21" s="14" t="n">
        <v>-0.002652166483271206</v>
      </c>
      <c r="CT21" s="14" t="n">
        <v>-0.008861222025502657</v>
      </c>
      <c r="CU21" s="14" t="n">
        <v>-0.002140833346440155</v>
      </c>
      <c r="CV21" s="14" t="n">
        <v>-0.01420693103610952</v>
      </c>
      <c r="CW21" s="14" t="n">
        <v>0.0005548479971070177</v>
      </c>
      <c r="CX21" s="14" t="n">
        <v>0.0003114031490956646</v>
      </c>
      <c r="CY21" s="14" t="n">
        <v>0.03051642135426926</v>
      </c>
      <c r="CZ21" s="14" t="n">
        <v>0.08283025409622512</v>
      </c>
      <c r="DA21" s="14" t="n">
        <v>0.008340481379456201</v>
      </c>
      <c r="DB21" s="14" t="n">
        <v>0.002380422895651174</v>
      </c>
      <c r="DC21" s="14" t="n">
        <v>0.001363958243386434</v>
      </c>
      <c r="DD21" s="14" t="n">
        <v>0.0009017254384058931</v>
      </c>
      <c r="DE21" s="14" t="n">
        <v>0.0006937928199945074</v>
      </c>
      <c r="DF21" s="14" t="n">
        <v>0.0003540389557518855</v>
      </c>
      <c r="DG21" s="14" t="n">
        <v>-7.67416896629621e-05</v>
      </c>
      <c r="DH21" s="14" t="n">
        <v>0.001189978850214757</v>
      </c>
      <c r="DI21" s="14" t="n">
        <v>0.04131848601052952</v>
      </c>
      <c r="DJ21" s="14" t="n">
        <v>0.002853901249182097</v>
      </c>
      <c r="DK21" s="14" t="n">
        <v>0.002175494813235594</v>
      </c>
      <c r="DL21" s="14" t="n">
        <v>0.0031298090085235</v>
      </c>
      <c r="DM21" s="14" t="n">
        <v>0.00145790280019638</v>
      </c>
      <c r="DN21" s="14" t="n">
        <v>0.001228440105014433</v>
      </c>
      <c r="DO21" s="14" t="n">
        <v>9.367300462749487e-06</v>
      </c>
      <c r="DP21" s="14" t="n">
        <v>0.005363136662280822</v>
      </c>
      <c r="DQ21" s="14" t="n">
        <v>0.3883892342210446</v>
      </c>
      <c r="DR21" s="14" t="n">
        <v>0.005317849020128877</v>
      </c>
      <c r="DS21" s="14" t="n">
        <v>0.003295894807795689</v>
      </c>
      <c r="DT21" s="14" t="n">
        <v>0.01212851713467335</v>
      </c>
      <c r="DU21" s="14" t="n">
        <v>0.004158019736257388</v>
      </c>
      <c r="DV21" s="14" t="n">
        <v>0.004350808485590589</v>
      </c>
      <c r="DW21" s="14" t="n">
        <v>0.01366954218355986</v>
      </c>
      <c r="DX21" s="14" t="n">
        <v>0.03632253029519247</v>
      </c>
      <c r="DY21" s="14" t="n">
        <v>0.02321993787681823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-0.05041306003080979</v>
      </c>
      <c r="D22" s="12" t="n">
        <v>-0.01504637883069831</v>
      </c>
      <c r="E22" s="12" t="n">
        <v>-0.05167735335033451</v>
      </c>
      <c r="F22" s="12" t="n">
        <v>-0.01810762717564756</v>
      </c>
      <c r="G22" s="12" t="n">
        <v>-0.005219902817468962</v>
      </c>
      <c r="H22" s="12" t="n">
        <v>-0.01181752891364108</v>
      </c>
      <c r="I22" s="12" t="n">
        <v>-0.09973250559409778</v>
      </c>
      <c r="J22" s="12" t="n">
        <v>-0.03377913056397901</v>
      </c>
      <c r="K22" s="12" t="n">
        <v>0.9662579124782673</v>
      </c>
      <c r="L22" s="12" t="n">
        <v>0.01794061844435669</v>
      </c>
      <c r="M22" s="12" t="n">
        <v>0.03787548979008313</v>
      </c>
      <c r="N22" s="12" t="n">
        <v>0.1162488387346338</v>
      </c>
      <c r="O22" s="12" t="n">
        <v>0.04608325237224196</v>
      </c>
      <c r="P22" s="12" t="n">
        <v>0.007367715343315161</v>
      </c>
      <c r="Q22" s="12" t="n">
        <v>0.008084869682488951</v>
      </c>
      <c r="R22" s="12" t="n">
        <v>-0.01357288723638355</v>
      </c>
      <c r="S22" s="12" t="n">
        <v>0.0002725023591134296</v>
      </c>
      <c r="T22" s="12" t="n">
        <v>-0.0009471318300587558</v>
      </c>
      <c r="U22" s="12" t="n">
        <v>-0.0004078314867664956</v>
      </c>
      <c r="V22" s="12" t="n">
        <v>-0.0009685229852066122</v>
      </c>
      <c r="W22" s="12" t="n">
        <v>0.1614466684851826</v>
      </c>
      <c r="X22" s="12" t="n">
        <v>1.054978073775211</v>
      </c>
      <c r="Y22" s="12" t="n">
        <v>0.3571343885596169</v>
      </c>
      <c r="Z22" s="12" t="n">
        <v>4.950365647287652</v>
      </c>
      <c r="AA22" s="12" t="n">
        <v>0.9074927940314768</v>
      </c>
      <c r="AB22" s="12" t="n">
        <v>0.4096519791750786</v>
      </c>
      <c r="AC22" s="12" t="n">
        <v>-0.008921291526446291</v>
      </c>
      <c r="AD22" s="12" t="n">
        <v>0.1131650051184923</v>
      </c>
      <c r="AE22" s="12" t="n">
        <v>0.03689083738181335</v>
      </c>
      <c r="AF22" s="12" t="n">
        <v>0.226751523028601</v>
      </c>
      <c r="AG22" s="12" t="n">
        <v>0.1199677649765947</v>
      </c>
      <c r="AH22" s="12" t="n">
        <v>0.05806160556653209</v>
      </c>
      <c r="AI22" s="12" t="n">
        <v>0.08220102179495016</v>
      </c>
      <c r="AJ22" s="12" t="n">
        <v>0.02158175145734814</v>
      </c>
      <c r="AK22" s="12" t="n">
        <v>0.002790355937823499</v>
      </c>
      <c r="AL22" s="12" t="n">
        <v>-0.003434202063875716</v>
      </c>
      <c r="AM22" s="12" t="n">
        <v>-0.0717599813953305</v>
      </c>
      <c r="AN22" s="12" t="n">
        <v>-0.05676985699387459</v>
      </c>
      <c r="AO22" s="12" t="n">
        <v>-0.03551999694589403</v>
      </c>
      <c r="AP22" s="12" t="n">
        <v>-0.01485775785018057</v>
      </c>
      <c r="AQ22" s="12" t="n">
        <v>0.002196935366079251</v>
      </c>
      <c r="AR22" s="12" t="n">
        <v>0.009224916297838169</v>
      </c>
      <c r="AS22" s="12" t="n">
        <v>-0.002473636921688167</v>
      </c>
      <c r="AT22" s="12" t="n">
        <v>-0.001127761542770787</v>
      </c>
      <c r="AU22" s="12" t="n">
        <v>-0.0007966454013847878</v>
      </c>
      <c r="AV22" s="12" t="n">
        <v>-0.0523581150705246</v>
      </c>
      <c r="AW22" s="12" t="n">
        <v>-0.003682530972192543</v>
      </c>
      <c r="AX22" s="12" t="n">
        <v>-0.02668352864951314</v>
      </c>
      <c r="AY22" s="12" t="n">
        <v>-0.01112702516173452</v>
      </c>
      <c r="AZ22" s="12" t="n">
        <v>-0.002458656514456454</v>
      </c>
      <c r="BA22" s="12" t="n">
        <v>-0.002047190223117946</v>
      </c>
      <c r="BB22" s="12" t="n">
        <v>0.0006831808772208946</v>
      </c>
      <c r="BC22" s="12" t="n">
        <v>-0.02057686784948621</v>
      </c>
      <c r="BD22" s="12" t="n">
        <v>-0.01613401889941464</v>
      </c>
      <c r="BE22" s="12" t="n">
        <v>-0.01906754159559369</v>
      </c>
      <c r="BF22" s="12" t="n">
        <v>-0.01894825319832464</v>
      </c>
      <c r="BG22" s="12" t="n">
        <v>-0.00561205683644726</v>
      </c>
      <c r="BH22" s="12" t="n">
        <v>-0.000357120063803896</v>
      </c>
      <c r="BI22" s="12" t="n">
        <v>-0.01510871503976605</v>
      </c>
      <c r="BJ22" s="12" t="n">
        <v>0.004291301452703303</v>
      </c>
      <c r="BK22" s="12" t="n">
        <v>0.0007727468839029033</v>
      </c>
      <c r="BL22" s="12" t="n">
        <v>-0.01868460858486131</v>
      </c>
      <c r="BM22" s="12" t="n">
        <v>-0.005482845840115148</v>
      </c>
      <c r="BN22" s="12" t="n">
        <v>-0.009389280353110716</v>
      </c>
      <c r="BO22" s="12" t="n">
        <v>-0.005329390581683957</v>
      </c>
      <c r="BP22" s="12" t="n">
        <v>-0.002791709215435524</v>
      </c>
      <c r="BQ22" s="12" t="n">
        <v>-0.007345315338432011</v>
      </c>
      <c r="BR22" s="12" t="n">
        <v>-0.0007538362696822602</v>
      </c>
      <c r="BS22" s="12" t="n">
        <v>-0.001282383873028183</v>
      </c>
      <c r="BT22" s="12" t="n">
        <v>-0.01856813756190049</v>
      </c>
      <c r="BU22" s="12" t="n">
        <v>-0.0003264274044034048</v>
      </c>
      <c r="BV22" s="12" t="n">
        <v>-0.001203521868522846</v>
      </c>
      <c r="BW22" s="12" t="n">
        <v>0.0006862716030569326</v>
      </c>
      <c r="BX22" s="12" t="n">
        <v>-0.0001183205227126413</v>
      </c>
      <c r="BY22" s="12" t="n">
        <v>-0.000145883873305864</v>
      </c>
      <c r="BZ22" s="12" t="n">
        <v>-0.001406294854556192</v>
      </c>
      <c r="CA22" s="12" t="n">
        <v>-0.003923628320583342</v>
      </c>
      <c r="CB22" s="12" t="n">
        <v>-0.001048199641379169</v>
      </c>
      <c r="CC22" s="12" t="n">
        <v>-0.001677907137982678</v>
      </c>
      <c r="CD22" s="12" t="n">
        <v>-0.0002868235204102268</v>
      </c>
      <c r="CE22" s="12" t="n">
        <v>-0.002063033673911057</v>
      </c>
      <c r="CF22" s="12" t="n">
        <v>-0.004312187949730348</v>
      </c>
      <c r="CG22" s="12" t="n">
        <v>-0.002079120590556111</v>
      </c>
      <c r="CH22" s="12" t="n">
        <v>-0.0007871696299282956</v>
      </c>
      <c r="CI22" s="12" t="n">
        <v>-0.001254849484885036</v>
      </c>
      <c r="CJ22" s="12" t="n">
        <v>-0.002092624098101539</v>
      </c>
      <c r="CK22" s="12" t="n">
        <v>-0.0001439638320700038</v>
      </c>
      <c r="CL22" s="12" t="n">
        <v>-7.182153159569062e-05</v>
      </c>
      <c r="CM22" s="12" t="n">
        <v>0.0009679451127406983</v>
      </c>
      <c r="CN22" s="12" t="n">
        <v>-0.001884130493451525</v>
      </c>
      <c r="CO22" s="12" t="n">
        <v>-0.003861760553821693</v>
      </c>
      <c r="CP22" s="12" t="n">
        <v>-0.003865411594121076</v>
      </c>
      <c r="CQ22" s="12" t="n">
        <v>-0.0003530153716406372</v>
      </c>
      <c r="CR22" s="12" t="n">
        <v>0.0005012771616525299</v>
      </c>
      <c r="CS22" s="12" t="n">
        <v>-0.001304501728842927</v>
      </c>
      <c r="CT22" s="12" t="n">
        <v>-0.004396147797989568</v>
      </c>
      <c r="CU22" s="12" t="n">
        <v>-0.001055689476826984</v>
      </c>
      <c r="CV22" s="12" t="n">
        <v>-0.006892938245978882</v>
      </c>
      <c r="CW22" s="12" t="n">
        <v>0.0002473222895469486</v>
      </c>
      <c r="CX22" s="12" t="n">
        <v>4.002808770586315e-05</v>
      </c>
      <c r="CY22" s="12" t="n">
        <v>0.01429357181936914</v>
      </c>
      <c r="CZ22" s="12" t="n">
        <v>0.03839846102744991</v>
      </c>
      <c r="DA22" s="12" t="n">
        <v>0.003939777437611278</v>
      </c>
      <c r="DB22" s="12" t="n">
        <v>0.001118307991026968</v>
      </c>
      <c r="DC22" s="12" t="n">
        <v>0.0006559390266881103</v>
      </c>
      <c r="DD22" s="12" t="n">
        <v>0.0004258452967987468</v>
      </c>
      <c r="DE22" s="12" t="n">
        <v>0.000318778932334728</v>
      </c>
      <c r="DF22" s="12" t="n">
        <v>0.0001365587851506663</v>
      </c>
      <c r="DG22" s="12" t="n">
        <v>-4.681449187103022e-05</v>
      </c>
      <c r="DH22" s="12" t="n">
        <v>0.0005543589964361233</v>
      </c>
      <c r="DI22" s="12" t="n">
        <v>0.01924611775187028</v>
      </c>
      <c r="DJ22" s="12" t="n">
        <v>0.001329597840868206</v>
      </c>
      <c r="DK22" s="12" t="n">
        <v>0.001011396586957358</v>
      </c>
      <c r="DL22" s="12" t="n">
        <v>0.001501073337594696</v>
      </c>
      <c r="DM22" s="12" t="n">
        <v>0.000636744641897114</v>
      </c>
      <c r="DN22" s="12" t="n">
        <v>0.0005433713821658362</v>
      </c>
      <c r="DO22" s="12" t="n">
        <v>5.205058347830808e-06</v>
      </c>
      <c r="DP22" s="12" t="n">
        <v>0.002532311519520108</v>
      </c>
      <c r="DQ22" s="12" t="n">
        <v>0.1833856927034324</v>
      </c>
      <c r="DR22" s="12" t="n">
        <v>0.002536834408257255</v>
      </c>
      <c r="DS22" s="12" t="n">
        <v>0.001504594448244206</v>
      </c>
      <c r="DT22" s="12" t="n">
        <v>0.00568115015031551</v>
      </c>
      <c r="DU22" s="12" t="n">
        <v>0.001903566044663148</v>
      </c>
      <c r="DV22" s="12" t="n">
        <v>0.002032520737269936</v>
      </c>
      <c r="DW22" s="12" t="n">
        <v>0.006214341794638439</v>
      </c>
      <c r="DX22" s="12" t="n">
        <v>0.01727663670563514</v>
      </c>
      <c r="DY22" s="12" t="n">
        <v>0.01056861708871248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-0.5668968504395261</v>
      </c>
      <c r="D23" s="14" t="n">
        <v>-0.1693325206607438</v>
      </c>
      <c r="E23" s="14" t="n">
        <v>-0.590121006249674</v>
      </c>
      <c r="F23" s="14" t="n">
        <v>-0.2065584650031241</v>
      </c>
      <c r="G23" s="14" t="n">
        <v>-0.0593221367975974</v>
      </c>
      <c r="H23" s="14" t="n">
        <v>-0.1329282148784203</v>
      </c>
      <c r="I23" s="14" t="n">
        <v>-1.137283777925325</v>
      </c>
      <c r="J23" s="14" t="n">
        <v>-0.3807768295728704</v>
      </c>
      <c r="K23" s="14" t="n">
        <v>-0.3827344585171674</v>
      </c>
      <c r="L23" s="14" t="n">
        <v>1.235759408555986</v>
      </c>
      <c r="M23" s="14" t="n">
        <v>0.4995005312266392</v>
      </c>
      <c r="N23" s="14" t="n">
        <v>1.52663396969807</v>
      </c>
      <c r="O23" s="14" t="n">
        <v>0.6032637614553715</v>
      </c>
      <c r="P23" s="14" t="n">
        <v>0.07942031525393578</v>
      </c>
      <c r="Q23" s="14" t="n">
        <v>0.07734222745384753</v>
      </c>
      <c r="R23" s="14" t="n">
        <v>-0.1242914307614325</v>
      </c>
      <c r="S23" s="14" t="n">
        <v>0.004477887884880692</v>
      </c>
      <c r="T23" s="14" t="n">
        <v>-0.007325656990318552</v>
      </c>
      <c r="U23" s="14" t="n">
        <v>-0.001715519129619901</v>
      </c>
      <c r="V23" s="14" t="n">
        <v>-0.00679136415653776</v>
      </c>
      <c r="W23" s="14" t="n">
        <v>3.480691804030218</v>
      </c>
      <c r="X23" s="14" t="n">
        <v>22.72572966078898</v>
      </c>
      <c r="Y23" s="14" t="n">
        <v>7.677570280334145</v>
      </c>
      <c r="Z23" s="14" t="n">
        <v>106.7481851017355</v>
      </c>
      <c r="AA23" s="14" t="n">
        <v>19.56253573700608</v>
      </c>
      <c r="AB23" s="14" t="n">
        <v>8.825943401940133</v>
      </c>
      <c r="AC23" s="14" t="n">
        <v>-0.1015926133447458</v>
      </c>
      <c r="AD23" s="14" t="n">
        <v>0.6295373291565851</v>
      </c>
      <c r="AE23" s="14" t="n">
        <v>0.2942209586742235</v>
      </c>
      <c r="AF23" s="14" t="n">
        <v>0.671183035282413</v>
      </c>
      <c r="AG23" s="14" t="n">
        <v>0.407030064527774</v>
      </c>
      <c r="AH23" s="14" t="n">
        <v>0.1903841431641254</v>
      </c>
      <c r="AI23" s="14" t="n">
        <v>0.6240880807400698</v>
      </c>
      <c r="AJ23" s="14" t="n">
        <v>0.1448814154631339</v>
      </c>
      <c r="AK23" s="14" t="n">
        <v>0.01616819172926251</v>
      </c>
      <c r="AL23" s="14" t="n">
        <v>-0.03554408360323924</v>
      </c>
      <c r="AM23" s="14" t="n">
        <v>-0.7610496569333923</v>
      </c>
      <c r="AN23" s="14" t="n">
        <v>-0.6107743584570728</v>
      </c>
      <c r="AO23" s="14" t="n">
        <v>-0.379929195247776</v>
      </c>
      <c r="AP23" s="14" t="n">
        <v>-0.1568608121257238</v>
      </c>
      <c r="AQ23" s="14" t="n">
        <v>0.09639810644787254</v>
      </c>
      <c r="AR23" s="14" t="n">
        <v>0.1918013450619205</v>
      </c>
      <c r="AS23" s="14" t="n">
        <v>-0.02312573980194188</v>
      </c>
      <c r="AT23" s="14" t="n">
        <v>-0.01029728986667283</v>
      </c>
      <c r="AU23" s="14" t="n">
        <v>-0.006362020840893686</v>
      </c>
      <c r="AV23" s="14" t="n">
        <v>-0.6378437726073098</v>
      </c>
      <c r="AW23" s="14" t="n">
        <v>-0.04486180308215231</v>
      </c>
      <c r="AX23" s="14" t="n">
        <v>-0.3250620049279443</v>
      </c>
      <c r="AY23" s="14" t="n">
        <v>-0.1355530789734769</v>
      </c>
      <c r="AZ23" s="14" t="n">
        <v>-0.02995216204047996</v>
      </c>
      <c r="BA23" s="14" t="n">
        <v>-0.02447987889072449</v>
      </c>
      <c r="BB23" s="14" t="n">
        <v>-0.00918348800966216</v>
      </c>
      <c r="BC23" s="14" t="n">
        <v>-0.1977777088143192</v>
      </c>
      <c r="BD23" s="14" t="n">
        <v>-0.1678826533486859</v>
      </c>
      <c r="BE23" s="14" t="n">
        <v>-0.1962029685921922</v>
      </c>
      <c r="BF23" s="14" t="n">
        <v>-0.1933028609289671</v>
      </c>
      <c r="BG23" s="14" t="n">
        <v>-0.05187136274048679</v>
      </c>
      <c r="BH23" s="14" t="n">
        <v>0.002139253640198117</v>
      </c>
      <c r="BI23" s="14" t="n">
        <v>-0.1409158944753311</v>
      </c>
      <c r="BJ23" s="14" t="n">
        <v>0.1133564932535499</v>
      </c>
      <c r="BK23" s="14" t="n">
        <v>0.01542920970574361</v>
      </c>
      <c r="BL23" s="14" t="n">
        <v>-0.1809878624054451</v>
      </c>
      <c r="BM23" s="14" t="n">
        <v>-0.05236806036118113</v>
      </c>
      <c r="BN23" s="14" t="n">
        <v>-0.07154092565607192</v>
      </c>
      <c r="BO23" s="14" t="n">
        <v>-0.03615984488146868</v>
      </c>
      <c r="BP23" s="14" t="n">
        <v>-0.0218036390547252</v>
      </c>
      <c r="BQ23" s="14" t="n">
        <v>-0.04673069351162851</v>
      </c>
      <c r="BR23" s="14" t="n">
        <v>-0.002249029564923001</v>
      </c>
      <c r="BS23" s="14" t="n">
        <v>-0.009031140073910059</v>
      </c>
      <c r="BT23" s="14" t="n">
        <v>-0.1236473703795364</v>
      </c>
      <c r="BU23" s="14" t="n">
        <v>0.001989273374566993</v>
      </c>
      <c r="BV23" s="14" t="n">
        <v>-0.4198484284281163</v>
      </c>
      <c r="BW23" s="14" t="n">
        <v>-0.09739490303817558</v>
      </c>
      <c r="BX23" s="14" t="n">
        <v>-0.065311168319511</v>
      </c>
      <c r="BY23" s="14" t="n">
        <v>-0.2368072069626564</v>
      </c>
      <c r="BZ23" s="14" t="n">
        <v>-0.01313369297989768</v>
      </c>
      <c r="CA23" s="14" t="n">
        <v>-0.03796888959886299</v>
      </c>
      <c r="CB23" s="14" t="n">
        <v>0.005831901853297549</v>
      </c>
      <c r="CC23" s="14" t="n">
        <v>0.009108847393735908</v>
      </c>
      <c r="CD23" s="14" t="n">
        <v>0.002779449627766252</v>
      </c>
      <c r="CE23" s="14" t="n">
        <v>-0.01537278293397097</v>
      </c>
      <c r="CF23" s="14" t="n">
        <v>-0.0321799557162577</v>
      </c>
      <c r="CG23" s="14" t="n">
        <v>-0.01888678888404663</v>
      </c>
      <c r="CH23" s="14" t="n">
        <v>-0.005690790808123453</v>
      </c>
      <c r="CI23" s="14" t="n">
        <v>0.006081369343954601</v>
      </c>
      <c r="CJ23" s="14" t="n">
        <v>-0.003014758679656828</v>
      </c>
      <c r="CK23" s="14" t="n">
        <v>0.001215550149477885</v>
      </c>
      <c r="CL23" s="14" t="n">
        <v>0.001181670317581433</v>
      </c>
      <c r="CM23" s="14" t="n">
        <v>0.0256449544263978</v>
      </c>
      <c r="CN23" s="14" t="n">
        <v>-0.01118823759862303</v>
      </c>
      <c r="CO23" s="14" t="n">
        <v>-0.02362697879111461</v>
      </c>
      <c r="CP23" s="14" t="n">
        <v>-0.02166360394329669</v>
      </c>
      <c r="CQ23" s="14" t="n">
        <v>-0.002082478826578605</v>
      </c>
      <c r="CR23" s="14" t="n">
        <v>0.007740241567572763</v>
      </c>
      <c r="CS23" s="14" t="n">
        <v>-0.01276139746912672</v>
      </c>
      <c r="CT23" s="14" t="n">
        <v>-0.03514959417043794</v>
      </c>
      <c r="CU23" s="14" t="n">
        <v>-0.00838308320234812</v>
      </c>
      <c r="CV23" s="14" t="n">
        <v>-0.07849124449360255</v>
      </c>
      <c r="CW23" s="14" t="n">
        <v>0.00779705672939729</v>
      </c>
      <c r="CX23" s="14" t="n">
        <v>0.01367417755814372</v>
      </c>
      <c r="CY23" s="14" t="n">
        <v>0.276306657170186</v>
      </c>
      <c r="CZ23" s="14" t="n">
        <v>0.7263552294068634</v>
      </c>
      <c r="DA23" s="14" t="n">
        <v>0.07827404965340709</v>
      </c>
      <c r="DB23" s="14" t="n">
        <v>0.02188128262794278</v>
      </c>
      <c r="DC23" s="14" t="n">
        <v>0.01348520554806733</v>
      </c>
      <c r="DD23" s="14" t="n">
        <v>0.006199520523652967</v>
      </c>
      <c r="DE23" s="14" t="n">
        <v>0.006050207524391269</v>
      </c>
      <c r="DF23" s="14" t="n">
        <v>0.005049916576782192</v>
      </c>
      <c r="DG23" s="14" t="n">
        <v>0.0001598788409964236</v>
      </c>
      <c r="DH23" s="14" t="n">
        <v>0.01098352753756957</v>
      </c>
      <c r="DI23" s="14" t="n">
        <v>0.377799114362285</v>
      </c>
      <c r="DJ23" s="14" t="n">
        <v>0.02473021616688642</v>
      </c>
      <c r="DK23" s="14" t="n">
        <v>0.02208050472264949</v>
      </c>
      <c r="DL23" s="14" t="n">
        <v>0.03214551445801002</v>
      </c>
      <c r="DM23" s="14" t="n">
        <v>0.01598717331147882</v>
      </c>
      <c r="DN23" s="14" t="n">
        <v>0.01317809583170518</v>
      </c>
      <c r="DO23" s="14" t="n">
        <v>0.0007852736911577044</v>
      </c>
      <c r="DP23" s="14" t="n">
        <v>0.04911784617264154</v>
      </c>
      <c r="DQ23" s="14" t="n">
        <v>3.557030868847254</v>
      </c>
      <c r="DR23" s="14" t="n">
        <v>0.046857129257382</v>
      </c>
      <c r="DS23" s="14" t="n">
        <v>0.03052975735496657</v>
      </c>
      <c r="DT23" s="14" t="n">
        <v>0.1061683463574842</v>
      </c>
      <c r="DU23" s="14" t="n">
        <v>0.03886301014456375</v>
      </c>
      <c r="DV23" s="14" t="n">
        <v>0.04004015846814594</v>
      </c>
      <c r="DW23" s="14" t="n">
        <v>0.1196793885755273</v>
      </c>
      <c r="DX23" s="14" t="n">
        <v>0.315369457330656</v>
      </c>
      <c r="DY23" s="14" t="n">
        <v>0.2033173600817166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-0.219297190857552</v>
      </c>
      <c r="D24" s="12" t="n">
        <v>-0.06535050235415922</v>
      </c>
      <c r="E24" s="12" t="n">
        <v>-0.2289581943390413</v>
      </c>
      <c r="F24" s="12" t="n">
        <v>-0.08010678356988893</v>
      </c>
      <c r="G24" s="12" t="n">
        <v>-0.02297041758712548</v>
      </c>
      <c r="H24" s="12" t="n">
        <v>-0.05135915533493202</v>
      </c>
      <c r="I24" s="12" t="n">
        <v>-0.4409952523822164</v>
      </c>
      <c r="J24" s="12" t="n">
        <v>-0.1472491293169071</v>
      </c>
      <c r="K24" s="12" t="n">
        <v>-0.1481400434366005</v>
      </c>
      <c r="L24" s="12" t="n">
        <v>0.09638315113698975</v>
      </c>
      <c r="M24" s="12" t="n">
        <v>1.204472643279112</v>
      </c>
      <c r="N24" s="12" t="n">
        <v>0.6240206377100579</v>
      </c>
      <c r="O24" s="12" t="n">
        <v>0.2463229164591665</v>
      </c>
      <c r="P24" s="12" t="n">
        <v>0.03398882483990916</v>
      </c>
      <c r="Q24" s="12" t="n">
        <v>0.03394136485429627</v>
      </c>
      <c r="R24" s="12" t="n">
        <v>-0.04489536466769713</v>
      </c>
      <c r="S24" s="12" t="n">
        <v>0.002219401114828004</v>
      </c>
      <c r="T24" s="12" t="n">
        <v>-0.002706904938062424</v>
      </c>
      <c r="U24" s="12" t="n">
        <v>-0.0005844578133577248</v>
      </c>
      <c r="V24" s="12" t="n">
        <v>-0.002475215620708536</v>
      </c>
      <c r="W24" s="12" t="n">
        <v>1.335135242385482</v>
      </c>
      <c r="X24" s="12" t="n">
        <v>8.717155748721616</v>
      </c>
      <c r="Y24" s="12" t="n">
        <v>2.944956015749478</v>
      </c>
      <c r="Z24" s="12" t="n">
        <v>40.94656977157516</v>
      </c>
      <c r="AA24" s="12" t="n">
        <v>7.503954175032216</v>
      </c>
      <c r="AB24" s="12" t="n">
        <v>3.385628702410313</v>
      </c>
      <c r="AC24" s="12" t="n">
        <v>-0.03946321226878035</v>
      </c>
      <c r="AD24" s="12" t="n">
        <v>0.2384250781318896</v>
      </c>
      <c r="AE24" s="12" t="n">
        <v>0.1120201855719463</v>
      </c>
      <c r="AF24" s="12" t="n">
        <v>0.2504513005809136</v>
      </c>
      <c r="AG24" s="12" t="n">
        <v>0.1524558156120451</v>
      </c>
      <c r="AH24" s="12" t="n">
        <v>0.07135294550558836</v>
      </c>
      <c r="AI24" s="12" t="n">
        <v>0.2374419105504973</v>
      </c>
      <c r="AJ24" s="12" t="n">
        <v>0.05507836775338983</v>
      </c>
      <c r="AK24" s="12" t="n">
        <v>0.006157852710459687</v>
      </c>
      <c r="AL24" s="12" t="n">
        <v>-0.01350487860180045</v>
      </c>
      <c r="AM24" s="12" t="n">
        <v>-0.2886084392098499</v>
      </c>
      <c r="AN24" s="12" t="n">
        <v>-0.2332955633690867</v>
      </c>
      <c r="AO24" s="12" t="n">
        <v>-0.1450520310902799</v>
      </c>
      <c r="AP24" s="12" t="n">
        <v>-0.05971408061074828</v>
      </c>
      <c r="AQ24" s="12" t="n">
        <v>0.03717415437895812</v>
      </c>
      <c r="AR24" s="12" t="n">
        <v>0.07392884872666242</v>
      </c>
      <c r="AS24" s="12" t="n">
        <v>-0.007435001652866494</v>
      </c>
      <c r="AT24" s="12" t="n">
        <v>-0.003312531336467049</v>
      </c>
      <c r="AU24" s="12" t="n">
        <v>-0.002287432820551746</v>
      </c>
      <c r="AV24" s="12" t="n">
        <v>-0.2429913087726769</v>
      </c>
      <c r="AW24" s="12" t="n">
        <v>-0.01709043611145442</v>
      </c>
      <c r="AX24" s="12" t="n">
        <v>-0.1238345896671988</v>
      </c>
      <c r="AY24" s="12" t="n">
        <v>-0.05163994928301931</v>
      </c>
      <c r="AZ24" s="12" t="n">
        <v>-0.01141049794221053</v>
      </c>
      <c r="BA24" s="12" t="n">
        <v>-0.00931385369734563</v>
      </c>
      <c r="BB24" s="12" t="n">
        <v>-0.003854466067921589</v>
      </c>
      <c r="BC24" s="12" t="n">
        <v>-0.07416556542621747</v>
      </c>
      <c r="BD24" s="12" t="n">
        <v>-0.06311931712627858</v>
      </c>
      <c r="BE24" s="12" t="n">
        <v>-0.07361888547072426</v>
      </c>
      <c r="BF24" s="12" t="n">
        <v>-0.07268068405236633</v>
      </c>
      <c r="BG24" s="12" t="n">
        <v>-0.01921117465981864</v>
      </c>
      <c r="BH24" s="12" t="n">
        <v>0.001734492596759728</v>
      </c>
      <c r="BI24" s="12" t="n">
        <v>-0.05226329734941387</v>
      </c>
      <c r="BJ24" s="12" t="n">
        <v>0.04374629724268381</v>
      </c>
      <c r="BK24" s="12" t="n">
        <v>0.006024537781004954</v>
      </c>
      <c r="BL24" s="12" t="n">
        <v>-0.06762458545406444</v>
      </c>
      <c r="BM24" s="12" t="n">
        <v>-0.01954219667918104</v>
      </c>
      <c r="BN24" s="12" t="n">
        <v>-0.02583911502959855</v>
      </c>
      <c r="BO24" s="12" t="n">
        <v>-0.01283285683867958</v>
      </c>
      <c r="BP24" s="12" t="n">
        <v>-0.007908180916428951</v>
      </c>
      <c r="BQ24" s="12" t="n">
        <v>-0.01654087048575245</v>
      </c>
      <c r="BR24" s="12" t="n">
        <v>-0.0006492651758684759</v>
      </c>
      <c r="BS24" s="12" t="n">
        <v>-0.003292158949902738</v>
      </c>
      <c r="BT24" s="12" t="n">
        <v>-0.04486710906333788</v>
      </c>
      <c r="BU24" s="12" t="n">
        <v>0.0008844751355861179</v>
      </c>
      <c r="BV24" s="12" t="n">
        <v>-0.1683212993035169</v>
      </c>
      <c r="BW24" s="12" t="n">
        <v>-0.0392397450781603</v>
      </c>
      <c r="BX24" s="12" t="n">
        <v>-0.02619975096434843</v>
      </c>
      <c r="BY24" s="12" t="n">
        <v>-0.09504597902924233</v>
      </c>
      <c r="BZ24" s="12" t="n">
        <v>-0.004906628325739694</v>
      </c>
      <c r="CA24" s="12" t="n">
        <v>-0.01418868019519214</v>
      </c>
      <c r="CB24" s="12" t="n">
        <v>0.002614150459662113</v>
      </c>
      <c r="CC24" s="12" t="n">
        <v>0.004094185109100695</v>
      </c>
      <c r="CD24" s="12" t="n">
        <v>0.001177244655498391</v>
      </c>
      <c r="CE24" s="12" t="n">
        <v>-0.005660674636763012</v>
      </c>
      <c r="CF24" s="12" t="n">
        <v>-0.01185029251133573</v>
      </c>
      <c r="CG24" s="12" t="n">
        <v>-0.007078699806578656</v>
      </c>
      <c r="CH24" s="12" t="n">
        <v>-0.002086140954066046</v>
      </c>
      <c r="CI24" s="12" t="n">
        <v>0.002635988253770088</v>
      </c>
      <c r="CJ24" s="12" t="n">
        <v>-0.0008223019345990505</v>
      </c>
      <c r="CK24" s="12" t="n">
        <v>0.0005428104761836164</v>
      </c>
      <c r="CL24" s="12" t="n">
        <v>0.0004817478028222148</v>
      </c>
      <c r="CM24" s="12" t="n">
        <v>0.009891805873614129</v>
      </c>
      <c r="CN24" s="12" t="n">
        <v>-0.003919322311245585</v>
      </c>
      <c r="CO24" s="12" t="n">
        <v>-0.008339629691585658</v>
      </c>
      <c r="CP24" s="12" t="n">
        <v>-0.007439188516777081</v>
      </c>
      <c r="CQ24" s="12" t="n">
        <v>-0.0007417162726877899</v>
      </c>
      <c r="CR24" s="12" t="n">
        <v>0.002992154277537676</v>
      </c>
      <c r="CS24" s="12" t="n">
        <v>-0.00479729735432555</v>
      </c>
      <c r="CT24" s="12" t="n">
        <v>-0.01311111114933044</v>
      </c>
      <c r="CU24" s="12" t="n">
        <v>-0.003127924767609171</v>
      </c>
      <c r="CV24" s="12" t="n">
        <v>-0.02982404824209896</v>
      </c>
      <c r="CW24" s="12" t="n">
        <v>0.003017910463357415</v>
      </c>
      <c r="CX24" s="12" t="n">
        <v>0.005375254841085235</v>
      </c>
      <c r="CY24" s="12" t="n">
        <v>0.1062096867600225</v>
      </c>
      <c r="CZ24" s="12" t="n">
        <v>0.2789715510382335</v>
      </c>
      <c r="DA24" s="12" t="n">
        <v>0.03001260443735253</v>
      </c>
      <c r="DB24" s="12" t="n">
        <v>0.008414591325244058</v>
      </c>
      <c r="DC24" s="12" t="n">
        <v>0.005225503714356938</v>
      </c>
      <c r="DD24" s="12" t="n">
        <v>0.002355859095329163</v>
      </c>
      <c r="DE24" s="12" t="n">
        <v>0.002330487750790118</v>
      </c>
      <c r="DF24" s="12" t="n">
        <v>0.001982842937864317</v>
      </c>
      <c r="DG24" s="12" t="n">
        <v>7.826723110041841e-05</v>
      </c>
      <c r="DH24" s="12" t="n">
        <v>0.00422374296968682</v>
      </c>
      <c r="DI24" s="12" t="n">
        <v>0.1446807551702636</v>
      </c>
      <c r="DJ24" s="12" t="n">
        <v>0.009435591027645114</v>
      </c>
      <c r="DK24" s="12" t="n">
        <v>0.008464564575225332</v>
      </c>
      <c r="DL24" s="12" t="n">
        <v>0.01244374283908708</v>
      </c>
      <c r="DM24" s="12" t="n">
        <v>0.006200583656635623</v>
      </c>
      <c r="DN24" s="12" t="n">
        <v>0.005103700235572501</v>
      </c>
      <c r="DO24" s="12" t="n">
        <v>0.0003042489412303445</v>
      </c>
      <c r="DP24" s="12" t="n">
        <v>0.01878796860718298</v>
      </c>
      <c r="DQ24" s="12" t="n">
        <v>1.360592727616521</v>
      </c>
      <c r="DR24" s="12" t="n">
        <v>0.01791550788573253</v>
      </c>
      <c r="DS24" s="12" t="n">
        <v>0.01170590212629746</v>
      </c>
      <c r="DT24" s="12" t="n">
        <v>0.04075682403336494</v>
      </c>
      <c r="DU24" s="12" t="n">
        <v>0.01482894321293396</v>
      </c>
      <c r="DV24" s="12" t="n">
        <v>0.01534956488232526</v>
      </c>
      <c r="DW24" s="12" t="n">
        <v>0.04614163602769105</v>
      </c>
      <c r="DX24" s="12" t="n">
        <v>0.121607678037212</v>
      </c>
      <c r="DY24" s="12" t="n">
        <v>0.07838907097066018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-0.1054923546079743</v>
      </c>
      <c r="D25" s="14" t="n">
        <v>-0.03161121247479955</v>
      </c>
      <c r="E25" s="14" t="n">
        <v>-0.109259759325858</v>
      </c>
      <c r="F25" s="14" t="n">
        <v>-0.03826959787881275</v>
      </c>
      <c r="G25" s="14" t="n">
        <v>-0.01101703855043921</v>
      </c>
      <c r="H25" s="14" t="n">
        <v>-0.02477712778248837</v>
      </c>
      <c r="I25" s="14" t="n">
        <v>-0.2107533113152514</v>
      </c>
      <c r="J25" s="14" t="n">
        <v>-0.07087982978783958</v>
      </c>
      <c r="K25" s="14" t="n">
        <v>-0.07112203920996543</v>
      </c>
      <c r="L25" s="14" t="n">
        <v>0.04002598521621661</v>
      </c>
      <c r="M25" s="14" t="n">
        <v>0.08460690940384083</v>
      </c>
      <c r="N25" s="14" t="n">
        <v>1.259253073809857</v>
      </c>
      <c r="O25" s="14" t="n">
        <v>0.1026420708665768</v>
      </c>
      <c r="P25" s="14" t="n">
        <v>0.01349562901546089</v>
      </c>
      <c r="Q25" s="14" t="n">
        <v>0.01322512471399652</v>
      </c>
      <c r="R25" s="14" t="n">
        <v>-0.02168207876683582</v>
      </c>
      <c r="S25" s="14" t="n">
        <v>0.0007335200274916716</v>
      </c>
      <c r="T25" s="14" t="n">
        <v>-0.001297072241540123</v>
      </c>
      <c r="U25" s="14" t="n">
        <v>-0.000283342733642084</v>
      </c>
      <c r="V25" s="14" t="n">
        <v>-0.001187612163163</v>
      </c>
      <c r="W25" s="14" t="n">
        <v>0.6437052860218178</v>
      </c>
      <c r="X25" s="14" t="n">
        <v>4.202774470936226</v>
      </c>
      <c r="Y25" s="14" t="n">
        <v>1.419835027167551</v>
      </c>
      <c r="Z25" s="14" t="n">
        <v>19.7417421975349</v>
      </c>
      <c r="AA25" s="14" t="n">
        <v>3.617876064164752</v>
      </c>
      <c r="AB25" s="14" t="n">
        <v>1.632138443661682</v>
      </c>
      <c r="AC25" s="14" t="n">
        <v>-0.01885472749144064</v>
      </c>
      <c r="AD25" s="14" t="n">
        <v>0.1133254800296941</v>
      </c>
      <c r="AE25" s="14" t="n">
        <v>0.05356094891057378</v>
      </c>
      <c r="AF25" s="14" t="n">
        <v>0.1168246706825798</v>
      </c>
      <c r="AG25" s="14" t="n">
        <v>0.07153490699171101</v>
      </c>
      <c r="AH25" s="14" t="n">
        <v>0.03330887817903414</v>
      </c>
      <c r="AI25" s="14" t="n">
        <v>0.1134611145059835</v>
      </c>
      <c r="AJ25" s="14" t="n">
        <v>0.02626039648908033</v>
      </c>
      <c r="AK25" s="14" t="n">
        <v>0.002906634340931968</v>
      </c>
      <c r="AL25" s="14" t="n">
        <v>-0.00676748610399454</v>
      </c>
      <c r="AM25" s="14" t="n">
        <v>-0.1434033306117483</v>
      </c>
      <c r="AN25" s="14" t="n">
        <v>-0.1137334103333251</v>
      </c>
      <c r="AO25" s="14" t="n">
        <v>-0.07069383920657649</v>
      </c>
      <c r="AP25" s="14" t="n">
        <v>-0.02933675417850929</v>
      </c>
      <c r="AQ25" s="14" t="n">
        <v>0.0178497363875542</v>
      </c>
      <c r="AR25" s="14" t="n">
        <v>0.03543469736396047</v>
      </c>
      <c r="AS25" s="14" t="n">
        <v>-0.004135183158869828</v>
      </c>
      <c r="AT25" s="14" t="n">
        <v>-0.001838446882660746</v>
      </c>
      <c r="AU25" s="14" t="n">
        <v>-0.001118967352586313</v>
      </c>
      <c r="AV25" s="14" t="n">
        <v>-0.1160788731908066</v>
      </c>
      <c r="AW25" s="14" t="n">
        <v>-0.008164236721787534</v>
      </c>
      <c r="AX25" s="14" t="n">
        <v>-0.05915676615004412</v>
      </c>
      <c r="AY25" s="14" t="n">
        <v>-0.02466881286692877</v>
      </c>
      <c r="AZ25" s="14" t="n">
        <v>-0.005450885261566807</v>
      </c>
      <c r="BA25" s="14" t="n">
        <v>-0.004449310390656725</v>
      </c>
      <c r="BB25" s="14" t="n">
        <v>-0.001833519857446265</v>
      </c>
      <c r="BC25" s="14" t="n">
        <v>-0.03544769797955517</v>
      </c>
      <c r="BD25" s="14" t="n">
        <v>-0.03019925841537669</v>
      </c>
      <c r="BE25" s="14" t="n">
        <v>-0.03520839780475454</v>
      </c>
      <c r="BF25" s="14" t="n">
        <v>-0.03477829165447524</v>
      </c>
      <c r="BG25" s="14" t="n">
        <v>-0.009178913633102505</v>
      </c>
      <c r="BH25" s="14" t="n">
        <v>0.0008829161330775736</v>
      </c>
      <c r="BI25" s="14" t="n">
        <v>-0.0249769322843938</v>
      </c>
      <c r="BJ25" s="14" t="n">
        <v>0.02110689671995523</v>
      </c>
      <c r="BK25" s="14" t="n">
        <v>0.002881611004735797</v>
      </c>
      <c r="BL25" s="14" t="n">
        <v>-0.03247969935201005</v>
      </c>
      <c r="BM25" s="14" t="n">
        <v>-0.009388947985504003</v>
      </c>
      <c r="BN25" s="14" t="n">
        <v>-0.01262455086536429</v>
      </c>
      <c r="BO25" s="14" t="n">
        <v>-0.006301845128892519</v>
      </c>
      <c r="BP25" s="14" t="n">
        <v>-0.003856510970990769</v>
      </c>
      <c r="BQ25" s="14" t="n">
        <v>-0.008106147033117735</v>
      </c>
      <c r="BR25" s="14" t="n">
        <v>-0.0003470437687625989</v>
      </c>
      <c r="BS25" s="14" t="n">
        <v>-0.001584968836409333</v>
      </c>
      <c r="BT25" s="14" t="n">
        <v>-0.02164068649002164</v>
      </c>
      <c r="BU25" s="14" t="n">
        <v>0.0004142689675391834</v>
      </c>
      <c r="BV25" s="14" t="n">
        <v>-0.08022322911149576</v>
      </c>
      <c r="BW25" s="14" t="n">
        <v>-0.01869235222797917</v>
      </c>
      <c r="BX25" s="14" t="n">
        <v>-0.01248580754222651</v>
      </c>
      <c r="BY25" s="14" t="n">
        <v>-0.04530487288770292</v>
      </c>
      <c r="BZ25" s="14" t="n">
        <v>-0.002353587932478486</v>
      </c>
      <c r="CA25" s="14" t="n">
        <v>-0.006798886976175209</v>
      </c>
      <c r="CB25" s="14" t="n">
        <v>0.001234173479359191</v>
      </c>
      <c r="CC25" s="14" t="n">
        <v>0.00193029079315206</v>
      </c>
      <c r="CD25" s="14" t="n">
        <v>0.0005608269204831513</v>
      </c>
      <c r="CE25" s="14" t="n">
        <v>-0.002733936691509729</v>
      </c>
      <c r="CF25" s="14" t="n">
        <v>-0.005723530833585644</v>
      </c>
      <c r="CG25" s="14" t="n">
        <v>-0.003428723845878202</v>
      </c>
      <c r="CH25" s="14" t="n">
        <v>-0.001007055348751864</v>
      </c>
      <c r="CI25" s="14" t="n">
        <v>0.0012002437864184</v>
      </c>
      <c r="CJ25" s="14" t="n">
        <v>-0.0004638479056778322</v>
      </c>
      <c r="CK25" s="14" t="n">
        <v>0.0002577961962088105</v>
      </c>
      <c r="CL25" s="14" t="n">
        <v>0.0002307151609777177</v>
      </c>
      <c r="CM25" s="14" t="n">
        <v>0.004755848907974414</v>
      </c>
      <c r="CN25" s="14" t="n">
        <v>-0.001940184984694229</v>
      </c>
      <c r="CO25" s="14" t="n">
        <v>-0.004102988001649411</v>
      </c>
      <c r="CP25" s="14" t="n">
        <v>-0.003778140798785852</v>
      </c>
      <c r="CQ25" s="14" t="n">
        <v>-0.0003613280646158486</v>
      </c>
      <c r="CR25" s="14" t="n">
        <v>0.001433736018519568</v>
      </c>
      <c r="CS25" s="14" t="n">
        <v>-0.002298919211439041</v>
      </c>
      <c r="CT25" s="14" t="n">
        <v>-0.006269551732402414</v>
      </c>
      <c r="CU25" s="14" t="n">
        <v>-0.001494618464047087</v>
      </c>
      <c r="CV25" s="14" t="n">
        <v>-0.01423924861964887</v>
      </c>
      <c r="CW25" s="14" t="n">
        <v>0.001449822644928601</v>
      </c>
      <c r="CX25" s="14" t="n">
        <v>0.002572180249640123</v>
      </c>
      <c r="CY25" s="14" t="n">
        <v>0.05083954586293698</v>
      </c>
      <c r="CZ25" s="14" t="n">
        <v>0.1341532127393409</v>
      </c>
      <c r="DA25" s="14" t="n">
        <v>0.01443210287048255</v>
      </c>
      <c r="DB25" s="14" t="n">
        <v>0.004041429008711916</v>
      </c>
      <c r="DC25" s="14" t="n">
        <v>0.002499882625036527</v>
      </c>
      <c r="DD25" s="14" t="n">
        <v>0.00113173841865698</v>
      </c>
      <c r="DE25" s="14" t="n">
        <v>0.001117371925031024</v>
      </c>
      <c r="DF25" s="14" t="n">
        <v>0.0009482653945555863</v>
      </c>
      <c r="DG25" s="14" t="n">
        <v>3.587068897481644e-05</v>
      </c>
      <c r="DH25" s="14" t="n">
        <v>0.002028742979881539</v>
      </c>
      <c r="DI25" s="14" t="n">
        <v>0.06966524004852372</v>
      </c>
      <c r="DJ25" s="14" t="n">
        <v>0.00454204063089727</v>
      </c>
      <c r="DK25" s="14" t="n">
        <v>0.004071246649985106</v>
      </c>
      <c r="DL25" s="14" t="n">
        <v>0.005968782907591716</v>
      </c>
      <c r="DM25" s="14" t="n">
        <v>0.002972529381259663</v>
      </c>
      <c r="DN25" s="14" t="n">
        <v>0.002447718337700125</v>
      </c>
      <c r="DO25" s="14" t="n">
        <v>0.0001435067442194327</v>
      </c>
      <c r="DP25" s="14" t="n">
        <v>0.009044295644782629</v>
      </c>
      <c r="DQ25" s="14" t="n">
        <v>0.6549725059685477</v>
      </c>
      <c r="DR25" s="14" t="n">
        <v>0.008626246021963128</v>
      </c>
      <c r="DS25" s="14" t="n">
        <v>0.005633227309463186</v>
      </c>
      <c r="DT25" s="14" t="n">
        <v>0.01962116705914055</v>
      </c>
      <c r="DU25" s="14" t="n">
        <v>0.007133874659829667</v>
      </c>
      <c r="DV25" s="14" t="n">
        <v>0.007380740584206972</v>
      </c>
      <c r="DW25" s="14" t="n">
        <v>0.02209595857819836</v>
      </c>
      <c r="DX25" s="14" t="n">
        <v>0.05823739575294262</v>
      </c>
      <c r="DY25" s="14" t="n">
        <v>0.03753835184357988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-0.2363265461608184</v>
      </c>
      <c r="D26" s="12" t="n">
        <v>-0.07002385216530717</v>
      </c>
      <c r="E26" s="12" t="n">
        <v>-0.2478324984941392</v>
      </c>
      <c r="F26" s="12" t="n">
        <v>-0.08663646261964045</v>
      </c>
      <c r="G26" s="12" t="n">
        <v>-0.02476716258592694</v>
      </c>
      <c r="H26" s="12" t="n">
        <v>-0.05518680969122731</v>
      </c>
      <c r="I26" s="12" t="n">
        <v>-0.4768094028732168</v>
      </c>
      <c r="J26" s="12" t="n">
        <v>-0.1584932956201298</v>
      </c>
      <c r="K26" s="12" t="n">
        <v>-0.1596692141586807</v>
      </c>
      <c r="L26" s="12" t="n">
        <v>0.1147542399614048</v>
      </c>
      <c r="M26" s="12" t="n">
        <v>0.2439951503877315</v>
      </c>
      <c r="N26" s="12" t="n">
        <v>0.7428256071442255</v>
      </c>
      <c r="O26" s="12" t="n">
        <v>1.292683905448655</v>
      </c>
      <c r="P26" s="12" t="n">
        <v>0.03904165281110391</v>
      </c>
      <c r="Q26" s="12" t="n">
        <v>0.0379129800985942</v>
      </c>
      <c r="R26" s="12" t="n">
        <v>-0.05031136384639074</v>
      </c>
      <c r="S26" s="12" t="n">
        <v>0.002996717661416369</v>
      </c>
      <c r="T26" s="12" t="n">
        <v>-0.003198905840109004</v>
      </c>
      <c r="U26" s="12" t="n">
        <v>-0.000883180868588075</v>
      </c>
      <c r="V26" s="12" t="n">
        <v>-0.003037523495610028</v>
      </c>
      <c r="W26" s="12" t="n">
        <v>1.27491830460683</v>
      </c>
      <c r="X26" s="12" t="n">
        <v>8.324965526729372</v>
      </c>
      <c r="Y26" s="12" t="n">
        <v>2.813177903302749</v>
      </c>
      <c r="Z26" s="12" t="n">
        <v>39.09819753038862</v>
      </c>
      <c r="AA26" s="12" t="n">
        <v>7.165205757650634</v>
      </c>
      <c r="AB26" s="12" t="n">
        <v>3.233625405358117</v>
      </c>
      <c r="AC26" s="12" t="n">
        <v>-0.04270884163761157</v>
      </c>
      <c r="AD26" s="12" t="n">
        <v>0.3202405617419413</v>
      </c>
      <c r="AE26" s="12" t="n">
        <v>0.1325385302144453</v>
      </c>
      <c r="AF26" s="12" t="n">
        <v>0.4551313126987383</v>
      </c>
      <c r="AG26" s="12" t="n">
        <v>0.256884699352357</v>
      </c>
      <c r="AH26" s="12" t="n">
        <v>0.1226596298925315</v>
      </c>
      <c r="AI26" s="12" t="n">
        <v>0.285427192785406</v>
      </c>
      <c r="AJ26" s="12" t="n">
        <v>0.06887312304948889</v>
      </c>
      <c r="AK26" s="12" t="n">
        <v>0.007943620563225418</v>
      </c>
      <c r="AL26" s="12" t="n">
        <v>-0.01426450255896085</v>
      </c>
      <c r="AM26" s="12" t="n">
        <v>-0.3050260053086301</v>
      </c>
      <c r="AN26" s="12" t="n">
        <v>-0.2505279850735115</v>
      </c>
      <c r="AO26" s="12" t="n">
        <v>-0.1560369512790304</v>
      </c>
      <c r="AP26" s="12" t="n">
        <v>-0.06396130311452812</v>
      </c>
      <c r="AQ26" s="12" t="n">
        <v>0.0332175486260825</v>
      </c>
      <c r="AR26" s="12" t="n">
        <v>0.0711548381748064</v>
      </c>
      <c r="AS26" s="12" t="n">
        <v>-0.008074696997145478</v>
      </c>
      <c r="AT26" s="12" t="n">
        <v>-0.003631419096776458</v>
      </c>
      <c r="AU26" s="12" t="n">
        <v>-0.002712926581513073</v>
      </c>
      <c r="AV26" s="12" t="n">
        <v>-0.2579107356739012</v>
      </c>
      <c r="AW26" s="12" t="n">
        <v>-0.01813977204681263</v>
      </c>
      <c r="AX26" s="12" t="n">
        <v>-0.1314383647235526</v>
      </c>
      <c r="AY26" s="12" t="n">
        <v>-0.05481059128006165</v>
      </c>
      <c r="AZ26" s="12" t="n">
        <v>-0.01211109127131038</v>
      </c>
      <c r="BA26" s="12" t="n">
        <v>-0.009932769409257492</v>
      </c>
      <c r="BB26" s="12" t="n">
        <v>-0.002657647261446876</v>
      </c>
      <c r="BC26" s="12" t="n">
        <v>-0.08315877544631434</v>
      </c>
      <c r="BD26" s="12" t="n">
        <v>-0.0693262147571324</v>
      </c>
      <c r="BE26" s="12" t="n">
        <v>-0.08106797226118223</v>
      </c>
      <c r="BF26" s="12" t="n">
        <v>-0.0802042041890552</v>
      </c>
      <c r="BG26" s="12" t="n">
        <v>-0.02175456742380668</v>
      </c>
      <c r="BH26" s="12" t="n">
        <v>0.001342945463508897</v>
      </c>
      <c r="BI26" s="12" t="n">
        <v>-0.05903347153620961</v>
      </c>
      <c r="BJ26" s="12" t="n">
        <v>0.04075807882363568</v>
      </c>
      <c r="BK26" s="12" t="n">
        <v>0.005754178040790757</v>
      </c>
      <c r="BL26" s="12" t="n">
        <v>-0.07556636997546107</v>
      </c>
      <c r="BM26" s="12" t="n">
        <v>-0.02192630125750566</v>
      </c>
      <c r="BN26" s="12" t="n">
        <v>-0.03068136347862433</v>
      </c>
      <c r="BO26" s="12" t="n">
        <v>-0.01594002867956018</v>
      </c>
      <c r="BP26" s="12" t="n">
        <v>-0.009321383769724674</v>
      </c>
      <c r="BQ26" s="12" t="n">
        <v>-0.02104038780791121</v>
      </c>
      <c r="BR26" s="12" t="n">
        <v>-0.001254430114394023</v>
      </c>
      <c r="BS26" s="12" t="n">
        <v>-0.004039386720114761</v>
      </c>
      <c r="BT26" s="12" t="n">
        <v>-0.05607724359353169</v>
      </c>
      <c r="BU26" s="12" t="n">
        <v>0.000417821671850183</v>
      </c>
      <c r="BV26" s="12" t="n">
        <v>-0.1432225260210619</v>
      </c>
      <c r="BW26" s="12" t="n">
        <v>-0.03254261606424163</v>
      </c>
      <c r="BX26" s="12" t="n">
        <v>-0.02223210472566509</v>
      </c>
      <c r="BY26" s="12" t="n">
        <v>-0.0805906328270745</v>
      </c>
      <c r="BZ26" s="12" t="n">
        <v>-0.005539416060040148</v>
      </c>
      <c r="CA26" s="12" t="n">
        <v>-0.01599607576947899</v>
      </c>
      <c r="CB26" s="12" t="n">
        <v>0.00112349585080496</v>
      </c>
      <c r="CC26" s="12" t="n">
        <v>0.001736163479075021</v>
      </c>
      <c r="CD26" s="12" t="n">
        <v>0.0006821907158896788</v>
      </c>
      <c r="CE26" s="12" t="n">
        <v>-0.006772991563349066</v>
      </c>
      <c r="CF26" s="12" t="n">
        <v>-0.01417300469999302</v>
      </c>
      <c r="CG26" s="12" t="n">
        <v>-0.007979009136918345</v>
      </c>
      <c r="CH26" s="12" t="n">
        <v>-0.002528736780695563</v>
      </c>
      <c r="CI26" s="12" t="n">
        <v>0.0009441253855181215</v>
      </c>
      <c r="CJ26" s="12" t="n">
        <v>-0.002749583117654637</v>
      </c>
      <c r="CK26" s="12" t="n">
        <v>0.0002601017275937351</v>
      </c>
      <c r="CL26" s="12" t="n">
        <v>0.0003505325802377905</v>
      </c>
      <c r="CM26" s="12" t="n">
        <v>0.009255065637408253</v>
      </c>
      <c r="CN26" s="12" t="n">
        <v>-0.005041663468097912</v>
      </c>
      <c r="CO26" s="12" t="n">
        <v>-0.01063190720161357</v>
      </c>
      <c r="CP26" s="12" t="n">
        <v>-0.009623794845895867</v>
      </c>
      <c r="CQ26" s="12" t="n">
        <v>-0.0009424855383352406</v>
      </c>
      <c r="CR26" s="12" t="n">
        <v>0.002951101311725408</v>
      </c>
      <c r="CS26" s="12" t="n">
        <v>-0.005336554963573479</v>
      </c>
      <c r="CT26" s="12" t="n">
        <v>-0.01543988782744346</v>
      </c>
      <c r="CU26" s="12" t="n">
        <v>-0.003685830338798496</v>
      </c>
      <c r="CV26" s="12" t="n">
        <v>-0.03206497755707552</v>
      </c>
      <c r="CW26" s="12" t="n">
        <v>0.002799720515996737</v>
      </c>
      <c r="CX26" s="12" t="n">
        <v>0.004723770932414745</v>
      </c>
      <c r="CY26" s="12" t="n">
        <v>0.1159083266821982</v>
      </c>
      <c r="CZ26" s="12" t="n">
        <v>0.2762179021075157</v>
      </c>
      <c r="DA26" s="12" t="n">
        <v>0.02906134200644749</v>
      </c>
      <c r="DB26" s="12" t="n">
        <v>0.008272709307196709</v>
      </c>
      <c r="DC26" s="12" t="n">
        <v>0.005084873184342764</v>
      </c>
      <c r="DD26" s="12" t="n">
        <v>0.002439920027972553</v>
      </c>
      <c r="DE26" s="12" t="n">
        <v>0.002316854653080042</v>
      </c>
      <c r="DF26" s="12" t="n">
        <v>0.001834714292894889</v>
      </c>
      <c r="DG26" s="12" t="n">
        <v>2.693825885155094e-05</v>
      </c>
      <c r="DH26" s="12" t="n">
        <v>0.004136062106519278</v>
      </c>
      <c r="DI26" s="12" t="n">
        <v>0.1400783691991837</v>
      </c>
      <c r="DJ26" s="12" t="n">
        <v>0.009233935347580807</v>
      </c>
      <c r="DK26" s="12" t="n">
        <v>0.00813486943808708</v>
      </c>
      <c r="DL26" s="12" t="n">
        <v>0.01205466529236122</v>
      </c>
      <c r="DM26" s="12" t="n">
        <v>0.005924137648518038</v>
      </c>
      <c r="DN26" s="12" t="n">
        <v>0.004885343683863665</v>
      </c>
      <c r="DO26" s="12" t="n">
        <v>0.0002761224002219953</v>
      </c>
      <c r="DP26" s="12" t="n">
        <v>0.01824126396238791</v>
      </c>
      <c r="DQ26" s="12" t="n">
        <v>1.321001307201973</v>
      </c>
      <c r="DR26" s="12" t="n">
        <v>0.01746550806971977</v>
      </c>
      <c r="DS26" s="12" t="n">
        <v>0.01140562435142936</v>
      </c>
      <c r="DT26" s="12" t="n">
        <v>0.03984149148024423</v>
      </c>
      <c r="DU26" s="12" t="n">
        <v>0.01436869111325338</v>
      </c>
      <c r="DV26" s="12" t="n">
        <v>0.0149551346865451</v>
      </c>
      <c r="DW26" s="12" t="n">
        <v>0.04580086385540297</v>
      </c>
      <c r="DX26" s="12" t="n">
        <v>0.1207774256811822</v>
      </c>
      <c r="DY26" s="12" t="n">
        <v>0.07780742705221023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-0.06082883081876064</v>
      </c>
      <c r="D27" s="14" t="n">
        <v>-0.01782149552218789</v>
      </c>
      <c r="E27" s="14" t="n">
        <v>-0.06443008799723939</v>
      </c>
      <c r="F27" s="14" t="n">
        <v>-0.02248906150642216</v>
      </c>
      <c r="G27" s="14" t="n">
        <v>-0.006390915100024484</v>
      </c>
      <c r="H27" s="14" t="n">
        <v>-0.0141046738687209</v>
      </c>
      <c r="I27" s="14" t="n">
        <v>-0.1237130638121223</v>
      </c>
      <c r="J27" s="14" t="n">
        <v>-0.04068691719654954</v>
      </c>
      <c r="K27" s="14" t="n">
        <v>-0.04074538212340331</v>
      </c>
      <c r="L27" s="14" t="n">
        <v>0.03465164577685945</v>
      </c>
      <c r="M27" s="14" t="n">
        <v>0.07388130028842327</v>
      </c>
      <c r="N27" s="14" t="n">
        <v>0.2237216015193811</v>
      </c>
      <c r="O27" s="14" t="n">
        <v>0.08795785558897826</v>
      </c>
      <c r="P27" s="14" t="n">
        <v>1.086638538234798</v>
      </c>
      <c r="Q27" s="14" t="n">
        <v>0.1316723033825336</v>
      </c>
      <c r="R27" s="14" t="n">
        <v>-0.07159862654171517</v>
      </c>
      <c r="S27" s="14" t="n">
        <v>-0.001939541271676895</v>
      </c>
      <c r="T27" s="14" t="n">
        <v>-0.001476454873031629</v>
      </c>
      <c r="U27" s="14" t="n">
        <v>0.0001599688003652482</v>
      </c>
      <c r="V27" s="14" t="n">
        <v>-0.001295907119511597</v>
      </c>
      <c r="W27" s="14" t="n">
        <v>0.2658821690395025</v>
      </c>
      <c r="X27" s="14" t="n">
        <v>1.735561023766148</v>
      </c>
      <c r="Y27" s="14" t="n">
        <v>0.5869778784877012</v>
      </c>
      <c r="Z27" s="14" t="n">
        <v>8.153014668827705</v>
      </c>
      <c r="AA27" s="14" t="n">
        <v>1.498694756736474</v>
      </c>
      <c r="AB27" s="14" t="n">
        <v>0.6745016008398576</v>
      </c>
      <c r="AC27" s="14" t="n">
        <v>-0.01190615667261027</v>
      </c>
      <c r="AD27" s="14" t="n">
        <v>0.03901720478990414</v>
      </c>
      <c r="AE27" s="14" t="n">
        <v>0.02048801136688811</v>
      </c>
      <c r="AF27" s="14" t="n">
        <v>0.0311050728731428</v>
      </c>
      <c r="AG27" s="14" t="n">
        <v>0.02185510163374418</v>
      </c>
      <c r="AH27" s="14" t="n">
        <v>0.01027820358973925</v>
      </c>
      <c r="AI27" s="14" t="n">
        <v>0.04180117184650109</v>
      </c>
      <c r="AJ27" s="14" t="n">
        <v>0.01084328376557282</v>
      </c>
      <c r="AK27" s="14" t="n">
        <v>0.001622182582511816</v>
      </c>
      <c r="AL27" s="14" t="n">
        <v>0.001132236549129551</v>
      </c>
      <c r="AM27" s="14" t="n">
        <v>-0.08183960166067672</v>
      </c>
      <c r="AN27" s="14" t="n">
        <v>-0.06881213195231824</v>
      </c>
      <c r="AO27" s="14" t="n">
        <v>-0.04199665717487849</v>
      </c>
      <c r="AP27" s="14" t="n">
        <v>-0.01636899876984963</v>
      </c>
      <c r="AQ27" s="14" t="n">
        <v>0.006294320255682414</v>
      </c>
      <c r="AR27" s="14" t="n">
        <v>0.0862722561374813</v>
      </c>
      <c r="AS27" s="14" t="n">
        <v>0.2052601416060144</v>
      </c>
      <c r="AT27" s="14" t="n">
        <v>0.09003867354193183</v>
      </c>
      <c r="AU27" s="14" t="n">
        <v>0.008057973517740721</v>
      </c>
      <c r="AV27" s="14" t="n">
        <v>-0.1663613672650726</v>
      </c>
      <c r="AW27" s="14" t="n">
        <v>-0.01170078194573535</v>
      </c>
      <c r="AX27" s="14" t="n">
        <v>-0.08478376337239217</v>
      </c>
      <c r="AY27" s="14" t="n">
        <v>-0.0353547318692746</v>
      </c>
      <c r="AZ27" s="14" t="n">
        <v>-0.007812073808027872</v>
      </c>
      <c r="BA27" s="14" t="n">
        <v>-0.006413332975193063</v>
      </c>
      <c r="BB27" s="14" t="n">
        <v>-0.0030595540973379</v>
      </c>
      <c r="BC27" s="14" t="n">
        <v>-0.05531530044041102</v>
      </c>
      <c r="BD27" s="14" t="n">
        <v>-0.043172583490672</v>
      </c>
      <c r="BE27" s="14" t="n">
        <v>-0.05487825593621565</v>
      </c>
      <c r="BF27" s="14" t="n">
        <v>-0.04828362947931469</v>
      </c>
      <c r="BG27" s="14" t="n">
        <v>-0.01862341633476524</v>
      </c>
      <c r="BH27" s="14" t="n">
        <v>-0.02374030711642048</v>
      </c>
      <c r="BI27" s="14" t="n">
        <v>-0.04876348800447852</v>
      </c>
      <c r="BJ27" s="14" t="n">
        <v>0.008004369819275317</v>
      </c>
      <c r="BK27" s="14" t="n">
        <v>0.002786408783329803</v>
      </c>
      <c r="BL27" s="14" t="n">
        <v>-0.01079906965917291</v>
      </c>
      <c r="BM27" s="14" t="n">
        <v>-0.002187649061887394</v>
      </c>
      <c r="BN27" s="14" t="n">
        <v>0.008590755920535922</v>
      </c>
      <c r="BO27" s="14" t="n">
        <v>0.006134735948877251</v>
      </c>
      <c r="BP27" s="14" t="n">
        <v>0.001431321222395021</v>
      </c>
      <c r="BQ27" s="14" t="n">
        <v>0.05211750123954931</v>
      </c>
      <c r="BR27" s="14" t="n">
        <v>0.01146054273169734</v>
      </c>
      <c r="BS27" s="14" t="n">
        <v>-0.001020214500209628</v>
      </c>
      <c r="BT27" s="14" t="n">
        <v>-0.00880381371973228</v>
      </c>
      <c r="BU27" s="14" t="n">
        <v>0.003825302500810841</v>
      </c>
      <c r="BV27" s="14" t="n">
        <v>-0.2005250310142078</v>
      </c>
      <c r="BW27" s="14" t="n">
        <v>-0.05005606308362036</v>
      </c>
      <c r="BX27" s="14" t="n">
        <v>-0.03147840455853246</v>
      </c>
      <c r="BY27" s="14" t="n">
        <v>-0.115172777671472</v>
      </c>
      <c r="BZ27" s="14" t="n">
        <v>-0.002299797531877051</v>
      </c>
      <c r="CA27" s="14" t="n">
        <v>-0.008173499724506655</v>
      </c>
      <c r="CB27" s="14" t="n">
        <v>0.006671087545862286</v>
      </c>
      <c r="CC27" s="14" t="n">
        <v>0.0108967995052451</v>
      </c>
      <c r="CD27" s="14" t="n">
        <v>0.001820023639867836</v>
      </c>
      <c r="CE27" s="14" t="n">
        <v>0.0004301516682899538</v>
      </c>
      <c r="CF27" s="14" t="n">
        <v>0.0009127500902655119</v>
      </c>
      <c r="CG27" s="14" t="n">
        <v>-0.0004994295180463978</v>
      </c>
      <c r="CH27" s="14" t="n">
        <v>0.0001654357949986669</v>
      </c>
      <c r="CI27" s="14" t="n">
        <v>0.01208522914187811</v>
      </c>
      <c r="CJ27" s="14" t="n">
        <v>0.01049527764956949</v>
      </c>
      <c r="CK27" s="14" t="n">
        <v>0.0006035981785819328</v>
      </c>
      <c r="CL27" s="14" t="n">
        <v>3.122193783636141e-06</v>
      </c>
      <c r="CM27" s="14" t="n">
        <v>0.002470796023248943</v>
      </c>
      <c r="CN27" s="14" t="n">
        <v>0.005489542530268856</v>
      </c>
      <c r="CO27" s="14" t="n">
        <v>0.009813035446363283</v>
      </c>
      <c r="CP27" s="14" t="n">
        <v>0.01210754393162602</v>
      </c>
      <c r="CQ27" s="14" t="n">
        <v>0.0001325923597668225</v>
      </c>
      <c r="CR27" s="14" t="n">
        <v>0.001452310046273626</v>
      </c>
      <c r="CS27" s="14" t="n">
        <v>-0.00229878594317034</v>
      </c>
      <c r="CT27" s="14" t="n">
        <v>-0.007899887120494947</v>
      </c>
      <c r="CU27" s="14" t="n">
        <v>-0.00218445677718653</v>
      </c>
      <c r="CV27" s="14" t="n">
        <v>-0.02205445354660642</v>
      </c>
      <c r="CW27" s="14" t="n">
        <v>0.0006633591810210198</v>
      </c>
      <c r="CX27" s="14" t="n">
        <v>0.001155366039774931</v>
      </c>
      <c r="CY27" s="14" t="n">
        <v>0.02310019367597499</v>
      </c>
      <c r="CZ27" s="14" t="n">
        <v>0.05624977541293021</v>
      </c>
      <c r="DA27" s="14" t="n">
        <v>0.01126644284601579</v>
      </c>
      <c r="DB27" s="14" t="n">
        <v>0.002203811999204132</v>
      </c>
      <c r="DC27" s="14" t="n">
        <v>0.001968457151454006</v>
      </c>
      <c r="DD27" s="14" t="n">
        <v>0.0001782347324270796</v>
      </c>
      <c r="DE27" s="14" t="n">
        <v>0.0007810509918778937</v>
      </c>
      <c r="DF27" s="14" t="n">
        <v>0.0009664452584614289</v>
      </c>
      <c r="DG27" s="14" t="n">
        <v>0.000149803872632482</v>
      </c>
      <c r="DH27" s="14" t="n">
        <v>0.001562893898103491</v>
      </c>
      <c r="DI27" s="14" t="n">
        <v>0.03036216846523073</v>
      </c>
      <c r="DJ27" s="14" t="n">
        <v>0.001629410356926369</v>
      </c>
      <c r="DK27" s="14" t="n">
        <v>0.002158937949830807</v>
      </c>
      <c r="DL27" s="14" t="n">
        <v>0.004999986010414787</v>
      </c>
      <c r="DM27" s="14" t="n">
        <v>0.00282487353904002</v>
      </c>
      <c r="DN27" s="14" t="n">
        <v>0.002202576905137482</v>
      </c>
      <c r="DO27" s="14" t="n">
        <v>4.457754276044582e-05</v>
      </c>
      <c r="DP27" s="14" t="n">
        <v>0.004083417402997599</v>
      </c>
      <c r="DQ27" s="14" t="n">
        <v>0.295714142305793</v>
      </c>
      <c r="DR27" s="14" t="n">
        <v>0.00378698477029045</v>
      </c>
      <c r="DS27" s="14" t="n">
        <v>0.002750853916447724</v>
      </c>
      <c r="DT27" s="14" t="n">
        <v>0.008303539321819034</v>
      </c>
      <c r="DU27" s="14" t="n">
        <v>0.00360654106414486</v>
      </c>
      <c r="DV27" s="14" t="n">
        <v>0.003768680113765491</v>
      </c>
      <c r="DW27" s="14" t="n">
        <v>0.008638462901755441</v>
      </c>
      <c r="DX27" s="14" t="n">
        <v>0.02808559038737762</v>
      </c>
      <c r="DY27" s="14" t="n">
        <v>0.0147892052818771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-0.0166172513494234</v>
      </c>
      <c r="D28" s="12" t="n">
        <v>-0.004983030445572407</v>
      </c>
      <c r="E28" s="12" t="n">
        <v>-0.01721299828935386</v>
      </c>
      <c r="F28" s="12" t="n">
        <v>-0.006030986260883342</v>
      </c>
      <c r="G28" s="12" t="n">
        <v>-0.001737195072402362</v>
      </c>
      <c r="H28" s="12" t="n">
        <v>-0.003898532589133172</v>
      </c>
      <c r="I28" s="12" t="n">
        <v>-0.03321779314647694</v>
      </c>
      <c r="J28" s="12" t="n">
        <v>-0.01116163728681665</v>
      </c>
      <c r="K28" s="12" t="n">
        <v>-0.01113315265988904</v>
      </c>
      <c r="L28" s="12" t="n">
        <v>0.006034971201742926</v>
      </c>
      <c r="M28" s="12" t="n">
        <v>0.0127323576097085</v>
      </c>
      <c r="N28" s="12" t="n">
        <v>0.0389330057261225</v>
      </c>
      <c r="O28" s="12" t="n">
        <v>0.01544062859381425</v>
      </c>
      <c r="P28" s="12" t="n">
        <v>0.02514294321785633</v>
      </c>
      <c r="Q28" s="12" t="n">
        <v>1.039126365096686</v>
      </c>
      <c r="R28" s="12" t="n">
        <v>-0.005151897793287045</v>
      </c>
      <c r="S28" s="12" t="n">
        <v>3.745569327356772e-05</v>
      </c>
      <c r="T28" s="12" t="n">
        <v>-0.0002198769538418961</v>
      </c>
      <c r="U28" s="12" t="n">
        <v>-3.542115671524434e-05</v>
      </c>
      <c r="V28" s="12" t="n">
        <v>-0.0002028557090555231</v>
      </c>
      <c r="W28" s="12" t="n">
        <v>0.09795556915814348</v>
      </c>
      <c r="X28" s="12" t="n">
        <v>0.6395368999542692</v>
      </c>
      <c r="Y28" s="12" t="n">
        <v>0.2160756439466882</v>
      </c>
      <c r="Z28" s="12" t="n">
        <v>3.004340505255047</v>
      </c>
      <c r="AA28" s="12" t="n">
        <v>0.5507049003675332</v>
      </c>
      <c r="AB28" s="12" t="n">
        <v>0.2483634730694466</v>
      </c>
      <c r="AC28" s="12" t="n">
        <v>-0.0029982855637407</v>
      </c>
      <c r="AD28" s="12" t="n">
        <v>0.01644957906353799</v>
      </c>
      <c r="AE28" s="12" t="n">
        <v>0.00794127846232905</v>
      </c>
      <c r="AF28" s="12" t="n">
        <v>0.01587776282604443</v>
      </c>
      <c r="AG28" s="12" t="n">
        <v>0.009958921109363477</v>
      </c>
      <c r="AH28" s="12" t="n">
        <v>0.004678857944254881</v>
      </c>
      <c r="AI28" s="12" t="n">
        <v>0.01674032747916537</v>
      </c>
      <c r="AJ28" s="12" t="n">
        <v>0.003899183009518581</v>
      </c>
      <c r="AK28" s="12" t="n">
        <v>0.0004393357154780557</v>
      </c>
      <c r="AL28" s="12" t="n">
        <v>-0.0009691550045660921</v>
      </c>
      <c r="AM28" s="12" t="n">
        <v>-0.02310621965599842</v>
      </c>
      <c r="AN28" s="12" t="n">
        <v>-0.01825799836510312</v>
      </c>
      <c r="AO28" s="12" t="n">
        <v>-0.01133688098975367</v>
      </c>
      <c r="AP28" s="12" t="n">
        <v>-0.004691294585703297</v>
      </c>
      <c r="AQ28" s="12" t="n">
        <v>0.002653861505073007</v>
      </c>
      <c r="AR28" s="12" t="n">
        <v>0.006909596829726308</v>
      </c>
      <c r="AS28" s="12" t="n">
        <v>0.003716996591853817</v>
      </c>
      <c r="AT28" s="12" t="n">
        <v>0.001626169081959197</v>
      </c>
      <c r="AU28" s="12" t="n">
        <v>-1.710274790804107e-05</v>
      </c>
      <c r="AV28" s="12" t="n">
        <v>-0.02109462250072733</v>
      </c>
      <c r="AW28" s="12" t="n">
        <v>-0.001483659230302756</v>
      </c>
      <c r="AX28" s="12" t="n">
        <v>-0.01075040540072812</v>
      </c>
      <c r="AY28" s="12" t="n">
        <v>-0.004482980241491194</v>
      </c>
      <c r="AZ28" s="12" t="n">
        <v>-0.0009905710119921893</v>
      </c>
      <c r="BA28" s="12" t="n">
        <v>-0.0008090178582447821</v>
      </c>
      <c r="BB28" s="12" t="n">
        <v>-0.0003719180833268832</v>
      </c>
      <c r="BC28" s="12" t="n">
        <v>-0.00650228054443476</v>
      </c>
      <c r="BD28" s="12" t="n">
        <v>-0.005483625172848831</v>
      </c>
      <c r="BE28" s="12" t="n">
        <v>-0.006531690465242263</v>
      </c>
      <c r="BF28" s="12" t="n">
        <v>-0.006278881388596608</v>
      </c>
      <c r="BG28" s="12" t="n">
        <v>-0.001812560603471905</v>
      </c>
      <c r="BH28" s="12" t="n">
        <v>-0.0005838948073745631</v>
      </c>
      <c r="BI28" s="12" t="n">
        <v>-0.004880295579341064</v>
      </c>
      <c r="BJ28" s="12" t="n">
        <v>0.00315187943403168</v>
      </c>
      <c r="BK28" s="12" t="n">
        <v>0.0005055983470990158</v>
      </c>
      <c r="BL28" s="12" t="n">
        <v>-0.005134534810844847</v>
      </c>
      <c r="BM28" s="12" t="n">
        <v>-0.001465598605161682</v>
      </c>
      <c r="BN28" s="12" t="n">
        <v>-0.001718311785035201</v>
      </c>
      <c r="BO28" s="12" t="n">
        <v>-0.0008161197632367626</v>
      </c>
      <c r="BP28" s="12" t="n">
        <v>-0.0005508030392007132</v>
      </c>
      <c r="BQ28" s="12" t="n">
        <v>-8.689619090037215e-05</v>
      </c>
      <c r="BR28" s="12" t="n">
        <v>0.000196715857399597</v>
      </c>
      <c r="BS28" s="12" t="n">
        <v>-0.0002543196419244919</v>
      </c>
      <c r="BT28" s="12" t="n">
        <v>-0.003357433461256534</v>
      </c>
      <c r="BU28" s="12" t="n">
        <v>0.000144962427032439</v>
      </c>
      <c r="BV28" s="12" t="n">
        <v>-0.01720266640461192</v>
      </c>
      <c r="BW28" s="12" t="n">
        <v>-0.004102690383031477</v>
      </c>
      <c r="BX28" s="12" t="n">
        <v>-0.002684752565503797</v>
      </c>
      <c r="BY28" s="12" t="n">
        <v>-0.009787284692221242</v>
      </c>
      <c r="BZ28" s="12" t="n">
        <v>-0.0004037306059577656</v>
      </c>
      <c r="CA28" s="12" t="n">
        <v>-0.001208324823437498</v>
      </c>
      <c r="CB28" s="12" t="n">
        <v>0.0003465125642947515</v>
      </c>
      <c r="CC28" s="12" t="n">
        <v>0.0005521604186786246</v>
      </c>
      <c r="CD28" s="12" t="n">
        <v>0.0001259750157036139</v>
      </c>
      <c r="CE28" s="12" t="n">
        <v>-0.0003899438677573182</v>
      </c>
      <c r="CF28" s="12" t="n">
        <v>-0.0008164455002660459</v>
      </c>
      <c r="CG28" s="12" t="n">
        <v>-0.0005189632574896286</v>
      </c>
      <c r="CH28" s="12" t="n">
        <v>-0.0001454571246058184</v>
      </c>
      <c r="CI28" s="12" t="n">
        <v>0.0004112930324250528</v>
      </c>
      <c r="CJ28" s="12" t="n">
        <v>0.0001209225471791152</v>
      </c>
      <c r="CK28" s="12" t="n">
        <v>5.222497399579749e-05</v>
      </c>
      <c r="CL28" s="12" t="n">
        <v>3.947134915143406e-05</v>
      </c>
      <c r="CM28" s="12" t="n">
        <v>0.0008194101889994126</v>
      </c>
      <c r="CN28" s="12" t="n">
        <v>-0.0001813786080214877</v>
      </c>
      <c r="CO28" s="12" t="n">
        <v>-0.0004178303458017527</v>
      </c>
      <c r="CP28" s="12" t="n">
        <v>-0.0003270025454726723</v>
      </c>
      <c r="CQ28" s="12" t="n">
        <v>-4.682318017671653e-05</v>
      </c>
      <c r="CR28" s="12" t="n">
        <v>0.0002475465099015083</v>
      </c>
      <c r="CS28" s="12" t="n">
        <v>-0.0003914144650327492</v>
      </c>
      <c r="CT28" s="12" t="n">
        <v>-0.001070141541179712</v>
      </c>
      <c r="CU28" s="12" t="n">
        <v>-0.0002607552108972358</v>
      </c>
      <c r="CV28" s="12" t="n">
        <v>-0.002602651032651766</v>
      </c>
      <c r="CW28" s="12" t="n">
        <v>0.000249848293093548</v>
      </c>
      <c r="CX28" s="12" t="n">
        <v>0.0004537967363553693</v>
      </c>
      <c r="CY28" s="12" t="n">
        <v>0.009498627957605209</v>
      </c>
      <c r="CZ28" s="12" t="n">
        <v>0.02249127072429745</v>
      </c>
      <c r="DA28" s="12" t="n">
        <v>0.002544226824844625</v>
      </c>
      <c r="DB28" s="12" t="n">
        <v>0.0006868002770407269</v>
      </c>
      <c r="DC28" s="12" t="n">
        <v>0.0004328087624290127</v>
      </c>
      <c r="DD28" s="12" t="n">
        <v>0.0001824354432606768</v>
      </c>
      <c r="DE28" s="12" t="n">
        <v>0.0001946669563111289</v>
      </c>
      <c r="DF28" s="12" t="n">
        <v>0.0001709478454805071</v>
      </c>
      <c r="DG28" s="12" t="n">
        <v>9.144683846536951e-06</v>
      </c>
      <c r="DH28" s="12" t="n">
        <v>0.0003566326030422528</v>
      </c>
      <c r="DI28" s="12" t="n">
        <v>0.01174138263543208</v>
      </c>
      <c r="DJ28" s="12" t="n">
        <v>0.0007634299345446555</v>
      </c>
      <c r="DK28" s="12" t="n">
        <v>0.0006986543824987981</v>
      </c>
      <c r="DL28" s="12" t="n">
        <v>0.001050355651344035</v>
      </c>
      <c r="DM28" s="12" t="n">
        <v>0.0005281076789192116</v>
      </c>
      <c r="DN28" s="12" t="n">
        <v>0.0004328963210959462</v>
      </c>
      <c r="DO28" s="12" t="n">
        <v>2.553586398923794e-05</v>
      </c>
      <c r="DP28" s="12" t="n">
        <v>0.001532740570690947</v>
      </c>
      <c r="DQ28" s="12" t="n">
        <v>0.1109984648903233</v>
      </c>
      <c r="DR28" s="12" t="n">
        <v>0.001530144787550667</v>
      </c>
      <c r="DS28" s="12" t="n">
        <v>0.0009883636224521214</v>
      </c>
      <c r="DT28" s="12" t="n">
        <v>0.003445722393702935</v>
      </c>
      <c r="DU28" s="12" t="n">
        <v>0.001197444430026129</v>
      </c>
      <c r="DV28" s="12" t="n">
        <v>0.001257480635956088</v>
      </c>
      <c r="DW28" s="12" t="n">
        <v>0.003664259092852947</v>
      </c>
      <c r="DX28" s="12" t="n">
        <v>0.009718575476815804</v>
      </c>
      <c r="DY28" s="12" t="n">
        <v>0.006226742359548097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0.003817400337393861</v>
      </c>
      <c r="D29" s="14" t="n">
        <v>0.0009228734430709793</v>
      </c>
      <c r="E29" s="14" t="n">
        <v>0.005605449216290127</v>
      </c>
      <c r="F29" s="14" t="n">
        <v>0.001895550158153513</v>
      </c>
      <c r="G29" s="14" t="n">
        <v>0.0004763142086953319</v>
      </c>
      <c r="H29" s="14" t="n">
        <v>0.0008055664153819958</v>
      </c>
      <c r="I29" s="14" t="n">
        <v>0.01031785959167291</v>
      </c>
      <c r="J29" s="14" t="n">
        <v>0.002555794077304441</v>
      </c>
      <c r="K29" s="14" t="n">
        <v>0.002903807587882866</v>
      </c>
      <c r="L29" s="14" t="n">
        <v>-0.01162221884277274</v>
      </c>
      <c r="M29" s="14" t="n">
        <v>-0.02512411935644247</v>
      </c>
      <c r="N29" s="14" t="n">
        <v>-0.07505192163878122</v>
      </c>
      <c r="O29" s="14" t="n">
        <v>-0.0291514438397726</v>
      </c>
      <c r="P29" s="14" t="n">
        <v>-0.005356357351201079</v>
      </c>
      <c r="Q29" s="14" t="n">
        <v>-0.005942138969853013</v>
      </c>
      <c r="R29" s="14" t="n">
        <v>0.9942492436358071</v>
      </c>
      <c r="S29" s="14" t="n">
        <v>-0.00111388865227496</v>
      </c>
      <c r="T29" s="14" t="n">
        <v>0.001124827946852516</v>
      </c>
      <c r="U29" s="14" t="n">
        <v>0.0003106096101379223</v>
      </c>
      <c r="V29" s="14" t="n">
        <v>0.0007854740751999131</v>
      </c>
      <c r="W29" s="14" t="n">
        <v>-0.09983019813306129</v>
      </c>
      <c r="X29" s="14" t="n">
        <v>-0.6522013550315251</v>
      </c>
      <c r="Y29" s="14" t="n">
        <v>-0.220729299589536</v>
      </c>
      <c r="Z29" s="14" t="n">
        <v>-3.060925754990117</v>
      </c>
      <c r="AA29" s="14" t="n">
        <v>-0.5614099168013783</v>
      </c>
      <c r="AB29" s="14" t="n">
        <v>-0.2532965960926846</v>
      </c>
      <c r="AC29" s="14" t="n">
        <v>7.884327239246476e-05</v>
      </c>
      <c r="AD29" s="14" t="n">
        <v>-0.05877652681055372</v>
      </c>
      <c r="AE29" s="14" t="n">
        <v>-0.01978380158636825</v>
      </c>
      <c r="AF29" s="14" t="n">
        <v>-0.1142962166692863</v>
      </c>
      <c r="AG29" s="14" t="n">
        <v>-0.06122024561139786</v>
      </c>
      <c r="AH29" s="14" t="n">
        <v>-0.0297564584712319</v>
      </c>
      <c r="AI29" s="14" t="n">
        <v>-0.04367668835046724</v>
      </c>
      <c r="AJ29" s="14" t="n">
        <v>-0.01145619205551957</v>
      </c>
      <c r="AK29" s="14" t="n">
        <v>-0.001771061065755396</v>
      </c>
      <c r="AL29" s="14" t="n">
        <v>-0.0003289960872804185</v>
      </c>
      <c r="AM29" s="14" t="n">
        <v>-0.0007050632643182339</v>
      </c>
      <c r="AN29" s="14" t="n">
        <v>0.002853208124454915</v>
      </c>
      <c r="AO29" s="14" t="n">
        <v>0.001881589605421873</v>
      </c>
      <c r="AP29" s="14" t="n">
        <v>0.0002329618469336568</v>
      </c>
      <c r="AQ29" s="14" t="n">
        <v>-0.003889616919738856</v>
      </c>
      <c r="AR29" s="14" t="n">
        <v>-0.006183298482719324</v>
      </c>
      <c r="AS29" s="14" t="n">
        <v>-0.001919667100621432</v>
      </c>
      <c r="AT29" s="14" t="n">
        <v>-0.0008540213528223382</v>
      </c>
      <c r="AU29" s="14" t="n">
        <v>-0.0002569329131888789</v>
      </c>
      <c r="AV29" s="14" t="n">
        <v>0.01613569770643647</v>
      </c>
      <c r="AW29" s="14" t="n">
        <v>0.001134880552553345</v>
      </c>
      <c r="AX29" s="14" t="n">
        <v>0.008222671584568122</v>
      </c>
      <c r="AY29" s="14" t="n">
        <v>0.003429121047230637</v>
      </c>
      <c r="AZ29" s="14" t="n">
        <v>0.0007577075345014332</v>
      </c>
      <c r="BA29" s="14" t="n">
        <v>0.0006162673060776874</v>
      </c>
      <c r="BB29" s="14" t="n">
        <v>-0.002591344875466906</v>
      </c>
      <c r="BC29" s="14" t="n">
        <v>0.003703227893028024</v>
      </c>
      <c r="BD29" s="14" t="n">
        <v>0.003022733770230609</v>
      </c>
      <c r="BE29" s="14" t="n">
        <v>0.0028004334208453</v>
      </c>
      <c r="BF29" s="14" t="n">
        <v>0.003819856356279825</v>
      </c>
      <c r="BG29" s="14" t="n">
        <v>-0.0001796684259785283</v>
      </c>
      <c r="BH29" s="14" t="n">
        <v>-0.004692887037531319</v>
      </c>
      <c r="BI29" s="14" t="n">
        <v>-0.0001385930811090233</v>
      </c>
      <c r="BJ29" s="14" t="n">
        <v>-0.004104872503188615</v>
      </c>
      <c r="BK29" s="14" t="n">
        <v>-0.0009226305670815293</v>
      </c>
      <c r="BL29" s="14" t="n">
        <v>0.003101349015672895</v>
      </c>
      <c r="BM29" s="14" t="n">
        <v>0.0008953475359944877</v>
      </c>
      <c r="BN29" s="14" t="n">
        <v>0.00495417335373635</v>
      </c>
      <c r="BO29" s="14" t="n">
        <v>0.001377549913790533</v>
      </c>
      <c r="BP29" s="14" t="n">
        <v>0.0008339820540303769</v>
      </c>
      <c r="BQ29" s="14" t="n">
        <v>0.06005986877829531</v>
      </c>
      <c r="BR29" s="14" t="n">
        <v>0.01113492008927393</v>
      </c>
      <c r="BS29" s="14" t="n">
        <v>0.002829598629272661</v>
      </c>
      <c r="BT29" s="14" t="n">
        <v>0.04257325399200756</v>
      </c>
      <c r="BU29" s="14" t="n">
        <v>0.002546484857415883</v>
      </c>
      <c r="BV29" s="14" t="n">
        <v>0.004894275731131386</v>
      </c>
      <c r="BW29" s="14" t="n">
        <v>0.0005867390946380368</v>
      </c>
      <c r="BX29" s="14" t="n">
        <v>0.0006944546402390275</v>
      </c>
      <c r="BY29" s="14" t="n">
        <v>0.003057576711921865</v>
      </c>
      <c r="BZ29" s="14" t="n">
        <v>0.001769101131815611</v>
      </c>
      <c r="CA29" s="14" t="n">
        <v>0.005449746994750202</v>
      </c>
      <c r="CB29" s="14" t="n">
        <v>0.005597720974916422</v>
      </c>
      <c r="CC29" s="14" t="n">
        <v>0.00917092600669115</v>
      </c>
      <c r="CD29" s="14" t="n">
        <v>0.001859557097529374</v>
      </c>
      <c r="CE29" s="14" t="n">
        <v>0.001796698165517091</v>
      </c>
      <c r="CF29" s="14" t="n">
        <v>0.003769933673484641</v>
      </c>
      <c r="CG29" s="14" t="n">
        <v>0.002210420698788298</v>
      </c>
      <c r="CH29" s="14" t="n">
        <v>0.0007556235415280073</v>
      </c>
      <c r="CI29" s="14" t="n">
        <v>-0.0003528185665853747</v>
      </c>
      <c r="CJ29" s="14" t="n">
        <v>-0.0002016225361533486</v>
      </c>
      <c r="CK29" s="14" t="n">
        <v>0.0007085389474399443</v>
      </c>
      <c r="CL29" s="14" t="n">
        <v>0.0009390510578542533</v>
      </c>
      <c r="CM29" s="14" t="n">
        <v>-0.0006216114200027241</v>
      </c>
      <c r="CN29" s="14" t="n">
        <v>0.001220837820467902</v>
      </c>
      <c r="CO29" s="14" t="n">
        <v>0.002667209605170462</v>
      </c>
      <c r="CP29" s="14" t="n">
        <v>0.002463630830441725</v>
      </c>
      <c r="CQ29" s="14" t="n">
        <v>0.000302656618985237</v>
      </c>
      <c r="CR29" s="14" t="n">
        <v>-0.0003518908387130304</v>
      </c>
      <c r="CS29" s="14" t="n">
        <v>0.000385094392518267</v>
      </c>
      <c r="CT29" s="14" t="n">
        <v>0.001070307358246478</v>
      </c>
      <c r="CU29" s="14" t="n">
        <v>0.0002831361512640448</v>
      </c>
      <c r="CV29" s="14" t="n">
        <v>0.001835239435749619</v>
      </c>
      <c r="CW29" s="14" t="n">
        <v>-0.0002206813807594675</v>
      </c>
      <c r="CX29" s="14" t="n">
        <v>-0.0002902658154379458</v>
      </c>
      <c r="CY29" s="14" t="n">
        <v>-0.008619230742733189</v>
      </c>
      <c r="CZ29" s="14" t="n">
        <v>-0.02248838954199982</v>
      </c>
      <c r="DA29" s="14" t="n">
        <v>-0.002467478023523883</v>
      </c>
      <c r="DB29" s="14" t="n">
        <v>-0.0007566069897801227</v>
      </c>
      <c r="DC29" s="14" t="n">
        <v>-0.0004375397377665237</v>
      </c>
      <c r="DD29" s="14" t="n">
        <v>-0.0002607817150399728</v>
      </c>
      <c r="DE29" s="14" t="n">
        <v>-0.0002130479477036683</v>
      </c>
      <c r="DF29" s="14" t="n">
        <v>-5.991001835332103e-05</v>
      </c>
      <c r="DG29" s="14" t="n">
        <v>-7.077406637070014e-06</v>
      </c>
      <c r="DH29" s="14" t="n">
        <v>-0.000354471244842511</v>
      </c>
      <c r="DI29" s="14" t="n">
        <v>-0.01127129624958153</v>
      </c>
      <c r="DJ29" s="14" t="n">
        <v>-0.0007841298721212985</v>
      </c>
      <c r="DK29" s="14" t="n">
        <v>-0.0007169619993900446</v>
      </c>
      <c r="DL29" s="14" t="n">
        <v>-0.0009608485546108807</v>
      </c>
      <c r="DM29" s="14" t="n">
        <v>-0.0005037588588202752</v>
      </c>
      <c r="DN29" s="14" t="n">
        <v>-0.0004144859468070635</v>
      </c>
      <c r="DO29" s="14" t="n">
        <v>-5.086280718758753e-05</v>
      </c>
      <c r="DP29" s="14" t="n">
        <v>-0.001467065575582043</v>
      </c>
      <c r="DQ29" s="14" t="n">
        <v>-0.1062423934597339</v>
      </c>
      <c r="DR29" s="14" t="n">
        <v>-0.001465269262395891</v>
      </c>
      <c r="DS29" s="14" t="n">
        <v>-0.0009294312073233565</v>
      </c>
      <c r="DT29" s="14" t="n">
        <v>-0.003351589189681166</v>
      </c>
      <c r="DU29" s="14" t="n">
        <v>-0.001223535981007209</v>
      </c>
      <c r="DV29" s="14" t="n">
        <v>-0.001220621588960726</v>
      </c>
      <c r="DW29" s="14" t="n">
        <v>-0.004061643695103194</v>
      </c>
      <c r="DX29" s="14" t="n">
        <v>-0.01147467475244298</v>
      </c>
      <c r="DY29" s="14" t="n">
        <v>-0.00691115712277517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0.02063491768890088</v>
      </c>
      <c r="D30" s="12" t="n">
        <v>0.00464081614066167</v>
      </c>
      <c r="E30" s="12" t="n">
        <v>0.03181814685618114</v>
      </c>
      <c r="F30" s="12" t="n">
        <v>0.01069924886473113</v>
      </c>
      <c r="G30" s="12" t="n">
        <v>0.002624401796069467</v>
      </c>
      <c r="H30" s="12" t="n">
        <v>0.004213065619179219</v>
      </c>
      <c r="I30" s="12" t="n">
        <v>0.05812652049621164</v>
      </c>
      <c r="J30" s="12" t="n">
        <v>0.01370143874739898</v>
      </c>
      <c r="K30" s="12" t="n">
        <v>0.01554441135329777</v>
      </c>
      <c r="L30" s="12" t="n">
        <v>-0.07449207500590946</v>
      </c>
      <c r="M30" s="12" t="n">
        <v>-0.1611307623492277</v>
      </c>
      <c r="N30" s="12" t="n">
        <v>-0.4810287773584457</v>
      </c>
      <c r="O30" s="12" t="n">
        <v>-0.1867516373088665</v>
      </c>
      <c r="P30" s="12" t="n">
        <v>-0.03681898653192327</v>
      </c>
      <c r="Q30" s="12" t="n">
        <v>-0.0413391313415021</v>
      </c>
      <c r="R30" s="12" t="n">
        <v>0.09854256721560495</v>
      </c>
      <c r="S30" s="12" t="n">
        <v>1.013759865335989</v>
      </c>
      <c r="T30" s="12" t="n">
        <v>0.0003736823451670407</v>
      </c>
      <c r="U30" s="12" t="n">
        <v>0.002689262080948566</v>
      </c>
      <c r="V30" s="12" t="n">
        <v>-0.000710638258488872</v>
      </c>
      <c r="W30" s="12" t="n">
        <v>-0.6843797644801602</v>
      </c>
      <c r="X30" s="12" t="n">
        <v>-4.470967026415665</v>
      </c>
      <c r="Y30" s="12" t="n">
        <v>-1.51437882262852</v>
      </c>
      <c r="Z30" s="12" t="n">
        <v>-20.98191645277355</v>
      </c>
      <c r="AA30" s="12" t="n">
        <v>-3.854794548151651</v>
      </c>
      <c r="AB30" s="12" t="n">
        <v>-1.736185376261171</v>
      </c>
      <c r="AC30" s="12" t="n">
        <v>-0.001419960740745074</v>
      </c>
      <c r="AD30" s="12" t="n">
        <v>-0.4279609728211098</v>
      </c>
      <c r="AE30" s="12" t="n">
        <v>-0.1434429053520482</v>
      </c>
      <c r="AF30" s="12" t="n">
        <v>-0.8434186133932616</v>
      </c>
      <c r="AG30" s="12" t="n">
        <v>-0.4531528858773172</v>
      </c>
      <c r="AH30" s="12" t="n">
        <v>-0.2198985270451493</v>
      </c>
      <c r="AI30" s="12" t="n">
        <v>-0.3154857758346805</v>
      </c>
      <c r="AJ30" s="12" t="n">
        <v>-0.08495734685366169</v>
      </c>
      <c r="AK30" s="12" t="n">
        <v>-0.01146014056567209</v>
      </c>
      <c r="AL30" s="12" t="n">
        <v>-0.003390021919324315</v>
      </c>
      <c r="AM30" s="12" t="n">
        <v>-0.01923401744520607</v>
      </c>
      <c r="AN30" s="12" t="n">
        <v>0.006544715255123431</v>
      </c>
      <c r="AO30" s="12" t="n">
        <v>0.004835414769623961</v>
      </c>
      <c r="AP30" s="12" t="n">
        <v>-0.00266467428314759</v>
      </c>
      <c r="AQ30" s="12" t="n">
        <v>-0.02897127076788905</v>
      </c>
      <c r="AR30" s="12" t="n">
        <v>-0.04612180467005302</v>
      </c>
      <c r="AS30" s="12" t="n">
        <v>-0.03041699455524297</v>
      </c>
      <c r="AT30" s="12" t="n">
        <v>-0.01342326394431542</v>
      </c>
      <c r="AU30" s="12" t="n">
        <v>-0.001860946776223933</v>
      </c>
      <c r="AV30" s="12" t="n">
        <v>-0.5304078137882754</v>
      </c>
      <c r="AW30" s="12" t="n">
        <v>-0.03730545302361071</v>
      </c>
      <c r="AX30" s="12" t="n">
        <v>-0.2702952247231694</v>
      </c>
      <c r="AY30" s="12" t="n">
        <v>-0.1127210382202098</v>
      </c>
      <c r="AZ30" s="12" t="n">
        <v>-0.02490713473799784</v>
      </c>
      <c r="BA30" s="12" t="n">
        <v>-0.02017017680235576</v>
      </c>
      <c r="BB30" s="12" t="n">
        <v>-0.01876057157823255</v>
      </c>
      <c r="BC30" s="12" t="n">
        <v>0.02357874923891486</v>
      </c>
      <c r="BD30" s="12" t="n">
        <v>0.01855289502348024</v>
      </c>
      <c r="BE30" s="12" t="n">
        <v>0.01599369944347666</v>
      </c>
      <c r="BF30" s="12" t="n">
        <v>0.02313476779509883</v>
      </c>
      <c r="BG30" s="12" t="n">
        <v>-0.003789804293922088</v>
      </c>
      <c r="BH30" s="12" t="n">
        <v>-0.03725816997517922</v>
      </c>
      <c r="BI30" s="12" t="n">
        <v>-0.00353485511065411</v>
      </c>
      <c r="BJ30" s="12" t="n">
        <v>-0.02939281175935286</v>
      </c>
      <c r="BK30" s="12" t="n">
        <v>-0.009294255048478375</v>
      </c>
      <c r="BL30" s="12" t="n">
        <v>0.01136235114852474</v>
      </c>
      <c r="BM30" s="12" t="n">
        <v>0.003160931138864934</v>
      </c>
      <c r="BN30" s="12" t="n">
        <v>0.5599448231467077</v>
      </c>
      <c r="BO30" s="12" t="n">
        <v>0.3517391484418763</v>
      </c>
      <c r="BP30" s="12" t="n">
        <v>0.1567239619278422</v>
      </c>
      <c r="BQ30" s="12" t="n">
        <v>0.03722530711033335</v>
      </c>
      <c r="BR30" s="12" t="n">
        <v>0.006144061689965469</v>
      </c>
      <c r="BS30" s="12" t="n">
        <v>0.008252976619741193</v>
      </c>
      <c r="BT30" s="12" t="n">
        <v>0.1193491290045599</v>
      </c>
      <c r="BU30" s="12" t="n">
        <v>-0.0003331123718085331</v>
      </c>
      <c r="BV30" s="12" t="n">
        <v>0.2684030814133974</v>
      </c>
      <c r="BW30" s="12" t="n">
        <v>0.06383703766639784</v>
      </c>
      <c r="BX30" s="12" t="n">
        <v>0.04191261638110578</v>
      </c>
      <c r="BY30" s="12" t="n">
        <v>0.1516658238851318</v>
      </c>
      <c r="BZ30" s="12" t="n">
        <v>0.005405585727427803</v>
      </c>
      <c r="CA30" s="12" t="n">
        <v>0.01634402240457976</v>
      </c>
      <c r="CB30" s="12" t="n">
        <v>-0.0005863166969230578</v>
      </c>
      <c r="CC30" s="12" t="n">
        <v>0.00219429793677115</v>
      </c>
      <c r="CD30" s="12" t="n">
        <v>0.0001175733301340112</v>
      </c>
      <c r="CE30" s="12" t="n">
        <v>0.004505951093251164</v>
      </c>
      <c r="CF30" s="12" t="n">
        <v>0.00965295751324894</v>
      </c>
      <c r="CG30" s="12" t="n">
        <v>0.004122880486563865</v>
      </c>
      <c r="CH30" s="12" t="n">
        <v>0.001398364601047974</v>
      </c>
      <c r="CI30" s="12" t="n">
        <v>-0.007562734478530204</v>
      </c>
      <c r="CJ30" s="12" t="n">
        <v>-0.005281525261661224</v>
      </c>
      <c r="CK30" s="12" t="n">
        <v>-0.0004787110087875203</v>
      </c>
      <c r="CL30" s="12" t="n">
        <v>0.00185038847154339</v>
      </c>
      <c r="CM30" s="12" t="n">
        <v>0.01251869167744466</v>
      </c>
      <c r="CN30" s="12" t="n">
        <v>0.08455869498287531</v>
      </c>
      <c r="CO30" s="12" t="n">
        <v>0.1592686347711227</v>
      </c>
      <c r="CP30" s="12" t="n">
        <v>0.1796710723985363</v>
      </c>
      <c r="CQ30" s="12" t="n">
        <v>0.0003953656941525338</v>
      </c>
      <c r="CR30" s="12" t="n">
        <v>-0.003639335731547798</v>
      </c>
      <c r="CS30" s="12" t="n">
        <v>-0.007019903337005899</v>
      </c>
      <c r="CT30" s="12" t="n">
        <v>-0.03032920649390626</v>
      </c>
      <c r="CU30" s="12" t="n">
        <v>-0.009416032024329661</v>
      </c>
      <c r="CV30" s="12" t="n">
        <v>-0.07623681502839177</v>
      </c>
      <c r="CW30" s="12" t="n">
        <v>-0.001247360384813767</v>
      </c>
      <c r="CX30" s="12" t="n">
        <v>0.001649812295095356</v>
      </c>
      <c r="CY30" s="12" t="n">
        <v>-0.05314534535735324</v>
      </c>
      <c r="CZ30" s="12" t="n">
        <v>-0.1545265168856925</v>
      </c>
      <c r="DA30" s="12" t="n">
        <v>-0.01393841192731834</v>
      </c>
      <c r="DB30" s="12" t="n">
        <v>-0.00459126720779805</v>
      </c>
      <c r="DC30" s="12" t="n">
        <v>0.0005138690038590233</v>
      </c>
      <c r="DD30" s="12" t="n">
        <v>-0.0001941775066386351</v>
      </c>
      <c r="DE30" s="12" t="n">
        <v>-0.001156826050871182</v>
      </c>
      <c r="DF30" s="12" t="n">
        <v>0.004603297127912359</v>
      </c>
      <c r="DG30" s="12" t="n">
        <v>0.003020602003602824</v>
      </c>
      <c r="DH30" s="12" t="n">
        <v>-0.002147233051414018</v>
      </c>
      <c r="DI30" s="12" t="n">
        <v>-0.06515696546449362</v>
      </c>
      <c r="DJ30" s="12" t="n">
        <v>-0.001764983632038918</v>
      </c>
      <c r="DK30" s="12" t="n">
        <v>-0.005800807574510439</v>
      </c>
      <c r="DL30" s="12" t="n">
        <v>0.0007867949665613806</v>
      </c>
      <c r="DM30" s="12" t="n">
        <v>-0.0002729124640153747</v>
      </c>
      <c r="DN30" s="12" t="n">
        <v>-0.0004573039810098153</v>
      </c>
      <c r="DO30" s="12" t="n">
        <v>-0.0005301863700797672</v>
      </c>
      <c r="DP30" s="12" t="n">
        <v>-0.007420445855942537</v>
      </c>
      <c r="DQ30" s="12" t="n">
        <v>-0.5373760664794602</v>
      </c>
      <c r="DR30" s="12" t="n">
        <v>-0.009490335813512931</v>
      </c>
      <c r="DS30" s="12" t="n">
        <v>-0.006226735091923318</v>
      </c>
      <c r="DT30" s="12" t="n">
        <v>-0.02074041529207193</v>
      </c>
      <c r="DU30" s="12" t="n">
        <v>-0.008416661951366224</v>
      </c>
      <c r="DV30" s="12" t="n">
        <v>-0.005708342644402621</v>
      </c>
      <c r="DW30" s="12" t="n">
        <v>-0.03012187814742744</v>
      </c>
      <c r="DX30" s="12" t="n">
        <v>-0.09098745624212799</v>
      </c>
      <c r="DY30" s="12" t="n">
        <v>-0.05138771932132993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4.16864385761788</v>
      </c>
      <c r="D31" s="14" t="n">
        <v>1.080049758714975</v>
      </c>
      <c r="E31" s="14" t="n">
        <v>5.601564297651671</v>
      </c>
      <c r="F31" s="14" t="n">
        <v>1.909602905947761</v>
      </c>
      <c r="G31" s="14" t="n">
        <v>0.4961234634283834</v>
      </c>
      <c r="H31" s="14" t="n">
        <v>0.9093978827721324</v>
      </c>
      <c r="I31" s="14" t="n">
        <v>10.42276213526454</v>
      </c>
      <c r="J31" s="14" t="n">
        <v>2.795787782455325</v>
      </c>
      <c r="K31" s="14" t="n">
        <v>3.056440295282211</v>
      </c>
      <c r="L31" s="14" t="n">
        <v>-9.446482230893569</v>
      </c>
      <c r="M31" s="14" t="n">
        <v>-20.39822698832645</v>
      </c>
      <c r="N31" s="14" t="n">
        <v>-61.01000173814163</v>
      </c>
      <c r="O31" s="14" t="n">
        <v>-23.7199287396524</v>
      </c>
      <c r="P31" s="14" t="n">
        <v>-4.33447045460806</v>
      </c>
      <c r="Q31" s="14" t="n">
        <v>-4.799527528612348</v>
      </c>
      <c r="R31" s="14" t="n">
        <v>-7.283468285364851</v>
      </c>
      <c r="S31" s="14" t="n">
        <v>-1.161654940527638</v>
      </c>
      <c r="T31" s="14" t="n">
        <v>1.085196098120413</v>
      </c>
      <c r="U31" s="14" t="n">
        <v>-0.08254500011314851</v>
      </c>
      <c r="V31" s="14" t="n">
        <v>-0.03459334591515177</v>
      </c>
      <c r="W31" s="14" t="n">
        <v>-81.80013933116825</v>
      </c>
      <c r="X31" s="14" t="n">
        <v>-534.3714001160149</v>
      </c>
      <c r="Y31" s="14" t="n">
        <v>-180.9016800097347</v>
      </c>
      <c r="Z31" s="14" t="n">
        <v>-2508.000721710409</v>
      </c>
      <c r="AA31" s="14" t="n">
        <v>-460.3722993250871</v>
      </c>
      <c r="AB31" s="14" t="n">
        <v>-207.5365370875449</v>
      </c>
      <c r="AC31" s="14" t="n">
        <v>0.23948732617941</v>
      </c>
      <c r="AD31" s="14" t="n">
        <v>-47.01567306322932</v>
      </c>
      <c r="AE31" s="14" t="n">
        <v>-15.9351266954037</v>
      </c>
      <c r="AF31" s="14" t="n">
        <v>-90.99179119286231</v>
      </c>
      <c r="AG31" s="14" t="n">
        <v>-48.90227203490029</v>
      </c>
      <c r="AH31" s="14" t="n">
        <v>-23.74313827170616</v>
      </c>
      <c r="AI31" s="14" t="n">
        <v>-35.05033779983802</v>
      </c>
      <c r="AJ31" s="14" t="n">
        <v>-9.29632975880183</v>
      </c>
      <c r="AK31" s="14" t="n">
        <v>-1.629765794756192</v>
      </c>
      <c r="AL31" s="14" t="n">
        <v>-0.2168359484423789</v>
      </c>
      <c r="AM31" s="14" t="n">
        <v>0.8143929363836485</v>
      </c>
      <c r="AN31" s="14" t="n">
        <v>3.248530259076727</v>
      </c>
      <c r="AO31" s="14" t="n">
        <v>1.995868893661038</v>
      </c>
      <c r="AP31" s="14" t="n">
        <v>0.3883225156312066</v>
      </c>
      <c r="AQ31" s="14" t="n">
        <v>-3.178264769715031</v>
      </c>
      <c r="AR31" s="14" t="n">
        <v>-5.225895673375345</v>
      </c>
      <c r="AS31" s="14" t="n">
        <v>-1.973615337727543</v>
      </c>
      <c r="AT31" s="14" t="n">
        <v>-0.8776934812366717</v>
      </c>
      <c r="AU31" s="14" t="n">
        <v>-0.1306734243005169</v>
      </c>
      <c r="AV31" s="14" t="n">
        <v>19.26089690363297</v>
      </c>
      <c r="AW31" s="14" t="n">
        <v>1.35468683897992</v>
      </c>
      <c r="AX31" s="14" t="n">
        <v>9.815276378317888</v>
      </c>
      <c r="AY31" s="14" t="n">
        <v>4.09328113121761</v>
      </c>
      <c r="AZ31" s="14" t="n">
        <v>0.9044620797101761</v>
      </c>
      <c r="BA31" s="14" t="n">
        <v>0.7096717090680923</v>
      </c>
      <c r="BB31" s="14" t="n">
        <v>-2.005904946532913</v>
      </c>
      <c r="BC31" s="14" t="n">
        <v>3.428095248659713</v>
      </c>
      <c r="BD31" s="14" t="n">
        <v>2.978153698961431</v>
      </c>
      <c r="BE31" s="14" t="n">
        <v>2.932486222087127</v>
      </c>
      <c r="BF31" s="14" t="n">
        <v>3.558990441445218</v>
      </c>
      <c r="BG31" s="14" t="n">
        <v>-0.1246215127794223</v>
      </c>
      <c r="BH31" s="14" t="n">
        <v>-3.906705131339224</v>
      </c>
      <c r="BI31" s="14" t="n">
        <v>-0.06136023997172447</v>
      </c>
      <c r="BJ31" s="14" t="n">
        <v>-3.38822725170535</v>
      </c>
      <c r="BK31" s="14" t="n">
        <v>-0.9119489309325747</v>
      </c>
      <c r="BL31" s="14" t="n">
        <v>2.194546815709062</v>
      </c>
      <c r="BM31" s="14" t="n">
        <v>0.5767002672924351</v>
      </c>
      <c r="BN31" s="14" t="n">
        <v>-0.9136807381290171</v>
      </c>
      <c r="BO31" s="14" t="n">
        <v>-1.008899538178135</v>
      </c>
      <c r="BP31" s="14" t="n">
        <v>-0.2203857548815705</v>
      </c>
      <c r="BQ31" s="14" t="n">
        <v>-1.19675214673808</v>
      </c>
      <c r="BR31" s="14" t="n">
        <v>-0.3541958929927064</v>
      </c>
      <c r="BS31" s="14" t="n">
        <v>-0.01792427517116226</v>
      </c>
      <c r="BT31" s="14" t="n">
        <v>-0.7389759035188116</v>
      </c>
      <c r="BU31" s="14" t="n">
        <v>-0.3041948023962106</v>
      </c>
      <c r="BV31" s="14" t="n">
        <v>29.23672138692657</v>
      </c>
      <c r="BW31" s="14" t="n">
        <v>7.038249273958277</v>
      </c>
      <c r="BX31" s="14" t="n">
        <v>4.577688745093152</v>
      </c>
      <c r="BY31" s="14" t="n">
        <v>16.43963075030619</v>
      </c>
      <c r="BZ31" s="14" t="n">
        <v>0.1706581063329789</v>
      </c>
      <c r="CA31" s="14" t="n">
        <v>0.4455883512370052</v>
      </c>
      <c r="CB31" s="14" t="n">
        <v>-0.9916303741742195</v>
      </c>
      <c r="CC31" s="14" t="n">
        <v>-1.56596194767027</v>
      </c>
      <c r="CD31" s="14" t="n">
        <v>-0.3327315994629703</v>
      </c>
      <c r="CE31" s="14" t="n">
        <v>-0.02447875643916263</v>
      </c>
      <c r="CF31" s="14" t="n">
        <v>-0.05165204182092947</v>
      </c>
      <c r="CG31" s="14" t="n">
        <v>0.0888743148975161</v>
      </c>
      <c r="CH31" s="14" t="n">
        <v>-0.02927580174502905</v>
      </c>
      <c r="CI31" s="14" t="n">
        <v>-1.025633060000465</v>
      </c>
      <c r="CJ31" s="14" t="n">
        <v>-0.808910019767906</v>
      </c>
      <c r="CK31" s="14" t="n">
        <v>-0.2485211731450535</v>
      </c>
      <c r="CL31" s="14" t="n">
        <v>-0.03746265577723738</v>
      </c>
      <c r="CM31" s="14" t="n">
        <v>-0.8184224210723032</v>
      </c>
      <c r="CN31" s="14" t="n">
        <v>-0.3620280022609269</v>
      </c>
      <c r="CO31" s="14" t="n">
        <v>-0.6395722078417527</v>
      </c>
      <c r="CP31" s="14" t="n">
        <v>-0.8903120963866143</v>
      </c>
      <c r="CQ31" s="14" t="n">
        <v>-0.09462241594815077</v>
      </c>
      <c r="CR31" s="14" t="n">
        <v>-0.3573462577851123</v>
      </c>
      <c r="CS31" s="14" t="n">
        <v>0.2198547746531554</v>
      </c>
      <c r="CT31" s="14" t="n">
        <v>0.4754719917769293</v>
      </c>
      <c r="CU31" s="14" t="n">
        <v>0.1368344000514286</v>
      </c>
      <c r="CV31" s="14" t="n">
        <v>2.288196340056433</v>
      </c>
      <c r="CW31" s="14" t="n">
        <v>-0.2583808727039644</v>
      </c>
      <c r="CX31" s="14" t="n">
        <v>-0.5335368170489742</v>
      </c>
      <c r="CY31" s="14" t="n">
        <v>-7.263085931821752</v>
      </c>
      <c r="CZ31" s="14" t="n">
        <v>-18.45199442330694</v>
      </c>
      <c r="DA31" s="14" t="n">
        <v>-2.203778331130201</v>
      </c>
      <c r="DB31" s="14" t="n">
        <v>-0.6343126386059206</v>
      </c>
      <c r="DC31" s="14" t="n">
        <v>-0.4961726053171436</v>
      </c>
      <c r="DD31" s="14" t="n">
        <v>-0.1145692966092266</v>
      </c>
      <c r="DE31" s="14" t="n">
        <v>-0.1884243625695043</v>
      </c>
      <c r="DF31" s="14" t="n">
        <v>-0.2378800024439859</v>
      </c>
      <c r="DG31" s="14" t="n">
        <v>-0.0386683749475097</v>
      </c>
      <c r="DH31" s="14" t="n">
        <v>-0.3184883843331915</v>
      </c>
      <c r="DI31" s="14" t="n">
        <v>-9.960077744519333</v>
      </c>
      <c r="DJ31" s="14" t="n">
        <v>-0.5813520603038262</v>
      </c>
      <c r="DK31" s="14" t="n">
        <v>-0.6309518118769278</v>
      </c>
      <c r="DL31" s="14" t="n">
        <v>-1.128285935196902</v>
      </c>
      <c r="DM31" s="14" t="n">
        <v>-0.5530302000343095</v>
      </c>
      <c r="DN31" s="14" t="n">
        <v>-0.4452306883475329</v>
      </c>
      <c r="DO31" s="14" t="n">
        <v>-0.04572781400346522</v>
      </c>
      <c r="DP31" s="14" t="n">
        <v>-1.272983651982792</v>
      </c>
      <c r="DQ31" s="14" t="n">
        <v>-92.1873106920312</v>
      </c>
      <c r="DR31" s="14" t="n">
        <v>-1.209459959582127</v>
      </c>
      <c r="DS31" s="14" t="n">
        <v>-0.8095951132107287</v>
      </c>
      <c r="DT31" s="14" t="n">
        <v>-2.804633790491994</v>
      </c>
      <c r="DU31" s="14" t="n">
        <v>-1.043618614862164</v>
      </c>
      <c r="DV31" s="14" t="n">
        <v>-1.120342662624654</v>
      </c>
      <c r="DW31" s="14" t="n">
        <v>-3.341448940724027</v>
      </c>
      <c r="DX31" s="14" t="n">
        <v>-9.720144392401915</v>
      </c>
      <c r="DY31" s="14" t="n">
        <v>-5.69432483581032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0.1378090734359829</v>
      </c>
      <c r="D32" s="12" t="n">
        <v>0.0337601964510576</v>
      </c>
      <c r="E32" s="12" t="n">
        <v>0.1989377079895941</v>
      </c>
      <c r="F32" s="12" t="n">
        <v>0.06737072503084622</v>
      </c>
      <c r="G32" s="12" t="n">
        <v>0.0170322573462568</v>
      </c>
      <c r="H32" s="12" t="n">
        <v>0.02926425663145872</v>
      </c>
      <c r="I32" s="12" t="n">
        <v>0.3668927116631049</v>
      </c>
      <c r="J32" s="12" t="n">
        <v>0.09227378990827609</v>
      </c>
      <c r="K32" s="12" t="n">
        <v>0.103992762257603</v>
      </c>
      <c r="L32" s="12" t="n">
        <v>-0.3987120339802318</v>
      </c>
      <c r="M32" s="12" t="n">
        <v>-0.8617679226204724</v>
      </c>
      <c r="N32" s="12" t="n">
        <v>-2.574791620055151</v>
      </c>
      <c r="O32" s="12" t="n">
        <v>-1.000236400075034</v>
      </c>
      <c r="P32" s="12" t="n">
        <v>-0.1836208583203895</v>
      </c>
      <c r="Q32" s="12" t="n">
        <v>-0.2037116465857538</v>
      </c>
      <c r="R32" s="12" t="n">
        <v>-0.1973692939942906</v>
      </c>
      <c r="S32" s="12" t="n">
        <v>-0.03779169575627729</v>
      </c>
      <c r="T32" s="12" t="n">
        <v>0.04201605128882072</v>
      </c>
      <c r="U32" s="12" t="n">
        <v>1.035746366349985</v>
      </c>
      <c r="V32" s="12" t="n">
        <v>0.02774060495363068</v>
      </c>
      <c r="W32" s="12" t="n">
        <v>-3.428491114379472</v>
      </c>
      <c r="X32" s="12" t="n">
        <v>-22.39837447927757</v>
      </c>
      <c r="Y32" s="12" t="n">
        <v>-7.580964209884193</v>
      </c>
      <c r="Z32" s="12" t="n">
        <v>-105.1210479131074</v>
      </c>
      <c r="AA32" s="12" t="n">
        <v>-19.28408200632526</v>
      </c>
      <c r="AB32" s="12" t="n">
        <v>-8.698909606802204</v>
      </c>
      <c r="AC32" s="12" t="n">
        <v>0.003973401086869637</v>
      </c>
      <c r="AD32" s="12" t="n">
        <v>-2.010883691562807</v>
      </c>
      <c r="AE32" s="12" t="n">
        <v>-0.6777977371627234</v>
      </c>
      <c r="AF32" s="12" t="n">
        <v>-3.908152769480192</v>
      </c>
      <c r="AG32" s="12" t="n">
        <v>-2.094803953263291</v>
      </c>
      <c r="AH32" s="12" t="n">
        <v>-1.017968723523252</v>
      </c>
      <c r="AI32" s="12" t="n">
        <v>-1.49518285400651</v>
      </c>
      <c r="AJ32" s="12" t="n">
        <v>-0.3932102520885374</v>
      </c>
      <c r="AK32" s="12" t="n">
        <v>-0.06037736619154475</v>
      </c>
      <c r="AL32" s="12" t="n">
        <v>-0.01105700548341779</v>
      </c>
      <c r="AM32" s="12" t="n">
        <v>-0.01796227054178736</v>
      </c>
      <c r="AN32" s="12" t="n">
        <v>0.1016454139509801</v>
      </c>
      <c r="AO32" s="12" t="n">
        <v>0.06683228950119821</v>
      </c>
      <c r="AP32" s="12" t="n">
        <v>0.008624408303959698</v>
      </c>
      <c r="AQ32" s="12" t="n">
        <v>-0.1335672889156675</v>
      </c>
      <c r="AR32" s="12" t="n">
        <v>-0.2129906743555326</v>
      </c>
      <c r="AS32" s="12" t="n">
        <v>-0.06832708151052749</v>
      </c>
      <c r="AT32" s="12" t="n">
        <v>-0.03039278826505245</v>
      </c>
      <c r="AU32" s="12" t="n">
        <v>-0.009027515276738366</v>
      </c>
      <c r="AV32" s="12" t="n">
        <v>0.6576554640143668</v>
      </c>
      <c r="AW32" s="12" t="n">
        <v>0.04625522924197007</v>
      </c>
      <c r="AX32" s="12" t="n">
        <v>0.3351385760251179</v>
      </c>
      <c r="AY32" s="12" t="n">
        <v>0.1397634136749058</v>
      </c>
      <c r="AZ32" s="12" t="n">
        <v>0.03088248858250205</v>
      </c>
      <c r="BA32" s="12" t="n">
        <v>0.02507871227753541</v>
      </c>
      <c r="BB32" s="12" t="n">
        <v>-0.08823391750268297</v>
      </c>
      <c r="BC32" s="12" t="n">
        <v>0.1295491454107541</v>
      </c>
      <c r="BD32" s="12" t="n">
        <v>0.107882113749827</v>
      </c>
      <c r="BE32" s="12" t="n">
        <v>0.1017622156743751</v>
      </c>
      <c r="BF32" s="12" t="n">
        <v>0.1362526305404059</v>
      </c>
      <c r="BG32" s="12" t="n">
        <v>-0.004936151315795436</v>
      </c>
      <c r="BH32" s="12" t="n">
        <v>-0.1573474439483725</v>
      </c>
      <c r="BI32" s="12" t="n">
        <v>-0.001371287033907906</v>
      </c>
      <c r="BJ32" s="12" t="n">
        <v>-0.1402068754302579</v>
      </c>
      <c r="BK32" s="12" t="n">
        <v>-0.03300659574475883</v>
      </c>
      <c r="BL32" s="12" t="n">
        <v>0.1091845831889837</v>
      </c>
      <c r="BM32" s="12" t="n">
        <v>0.03158367938910862</v>
      </c>
      <c r="BN32" s="12" t="n">
        <v>0.1970932762244539</v>
      </c>
      <c r="BO32" s="12" t="n">
        <v>0.0596460962877849</v>
      </c>
      <c r="BP32" s="12" t="n">
        <v>0.03435213188193948</v>
      </c>
      <c r="BQ32" s="12" t="n">
        <v>2.23453252296992</v>
      </c>
      <c r="BR32" s="12" t="n">
        <v>0.4142343966627176</v>
      </c>
      <c r="BS32" s="12" t="n">
        <v>0.05648426256813951</v>
      </c>
      <c r="BT32" s="12" t="n">
        <v>0.8500905218674191</v>
      </c>
      <c r="BU32" s="12" t="n">
        <v>0.09283856884681044</v>
      </c>
      <c r="BV32" s="12" t="n">
        <v>0.2843954986999562</v>
      </c>
      <c r="BW32" s="12" t="n">
        <v>0.04984401548618882</v>
      </c>
      <c r="BX32" s="12" t="n">
        <v>0.04228299466307086</v>
      </c>
      <c r="BY32" s="12" t="n">
        <v>0.1695429013955725</v>
      </c>
      <c r="BZ32" s="12" t="n">
        <v>0.05126889160104409</v>
      </c>
      <c r="CA32" s="12" t="n">
        <v>0.1561106273157694</v>
      </c>
      <c r="CB32" s="12" t="n">
        <v>0.1842191916682528</v>
      </c>
      <c r="CC32" s="12" t="n">
        <v>0.3030445191241167</v>
      </c>
      <c r="CD32" s="12" t="n">
        <v>0.06161304934037705</v>
      </c>
      <c r="CE32" s="12" t="n">
        <v>0.05930698635917105</v>
      </c>
      <c r="CF32" s="12" t="n">
        <v>0.124456327666655</v>
      </c>
      <c r="CG32" s="12" t="n">
        <v>0.06604971368019953</v>
      </c>
      <c r="CH32" s="12" t="n">
        <v>0.02514709151223998</v>
      </c>
      <c r="CI32" s="12" t="n">
        <v>-0.01406349453169245</v>
      </c>
      <c r="CJ32" s="12" t="n">
        <v>-0.00818690871027942</v>
      </c>
      <c r="CK32" s="12" t="n">
        <v>0.0185597693272971</v>
      </c>
      <c r="CL32" s="12" t="n">
        <v>0.002135778379576287</v>
      </c>
      <c r="CM32" s="12" t="n">
        <v>-0.02206432520793112</v>
      </c>
      <c r="CN32" s="12" t="n">
        <v>0.04586264267739257</v>
      </c>
      <c r="CO32" s="12" t="n">
        <v>0.1001585466465971</v>
      </c>
      <c r="CP32" s="12" t="n">
        <v>0.09317977323122424</v>
      </c>
      <c r="CQ32" s="12" t="n">
        <v>0.007330408093608471</v>
      </c>
      <c r="CR32" s="12" t="n">
        <v>-0.0127535274174024</v>
      </c>
      <c r="CS32" s="12" t="n">
        <v>0.01359227107778903</v>
      </c>
      <c r="CT32" s="12" t="n">
        <v>0.03822931781690746</v>
      </c>
      <c r="CU32" s="12" t="n">
        <v>0.01038485420464316</v>
      </c>
      <c r="CV32" s="12" t="n">
        <v>0.07717493793362339</v>
      </c>
      <c r="CW32" s="12" t="n">
        <v>-0.007845138550978299</v>
      </c>
      <c r="CX32" s="12" t="n">
        <v>-0.0110079343824061</v>
      </c>
      <c r="CY32" s="12" t="n">
        <v>-0.2979099689064627</v>
      </c>
      <c r="CZ32" s="12" t="n">
        <v>-0.7722515770292763</v>
      </c>
      <c r="DA32" s="12" t="n">
        <v>-0.08557869298300942</v>
      </c>
      <c r="DB32" s="12" t="n">
        <v>-0.02646054986133671</v>
      </c>
      <c r="DC32" s="12" t="n">
        <v>-0.01586038740289818</v>
      </c>
      <c r="DD32" s="12" t="n">
        <v>-0.008674303098934154</v>
      </c>
      <c r="DE32" s="12" t="n">
        <v>-0.007505843114933057</v>
      </c>
      <c r="DF32" s="12" t="n">
        <v>-0.003691875353922434</v>
      </c>
      <c r="DG32" s="12" t="n">
        <v>-0.0002197559912984514</v>
      </c>
      <c r="DH32" s="12" t="n">
        <v>-0.01248112603937589</v>
      </c>
      <c r="DI32" s="12" t="n">
        <v>-0.3888816860154188</v>
      </c>
      <c r="DJ32" s="12" t="n">
        <v>-0.02671992005429907</v>
      </c>
      <c r="DK32" s="12" t="n">
        <v>-0.02475172855852947</v>
      </c>
      <c r="DL32" s="12" t="n">
        <v>-0.0334810308063201</v>
      </c>
      <c r="DM32" s="12" t="n">
        <v>-0.0194909093394521</v>
      </c>
      <c r="DN32" s="12" t="n">
        <v>-0.01585115076151316</v>
      </c>
      <c r="DO32" s="12" t="n">
        <v>-0.001803902697884211</v>
      </c>
      <c r="DP32" s="12" t="n">
        <v>-0.0504565147428274</v>
      </c>
      <c r="DQ32" s="12" t="n">
        <v>-3.653974969583469</v>
      </c>
      <c r="DR32" s="12" t="n">
        <v>-0.05042204832081966</v>
      </c>
      <c r="DS32" s="12" t="n">
        <v>-0.03253562728485486</v>
      </c>
      <c r="DT32" s="12" t="n">
        <v>-0.1152139232720037</v>
      </c>
      <c r="DU32" s="12" t="n">
        <v>-0.04236517879215478</v>
      </c>
      <c r="DV32" s="12" t="n">
        <v>-0.0431938529980982</v>
      </c>
      <c r="DW32" s="12" t="n">
        <v>-0.1400515213798358</v>
      </c>
      <c r="DX32" s="12" t="n">
        <v>-0.3994190815077565</v>
      </c>
      <c r="DY32" s="12" t="n">
        <v>-0.2383868236306145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0.01678434921732342</v>
      </c>
      <c r="D33" s="14" t="n">
        <v>0.003734707976074037</v>
      </c>
      <c r="E33" s="14" t="n">
        <v>0.02704496953192079</v>
      </c>
      <c r="F33" s="14" t="n">
        <v>0.009075852841757607</v>
      </c>
      <c r="G33" s="14" t="n">
        <v>0.002206721279711097</v>
      </c>
      <c r="H33" s="14" t="n">
        <v>0.003408992075591487</v>
      </c>
      <c r="I33" s="14" t="n">
        <v>0.04927275944363352</v>
      </c>
      <c r="J33" s="14" t="n">
        <v>0.01122274620849534</v>
      </c>
      <c r="K33" s="14" t="n">
        <v>0.01329939958257125</v>
      </c>
      <c r="L33" s="14" t="n">
        <v>-0.06591126397071762</v>
      </c>
      <c r="M33" s="14" t="n">
        <v>-0.1425839172607256</v>
      </c>
      <c r="N33" s="14" t="n">
        <v>-0.4255914254424989</v>
      </c>
      <c r="O33" s="14" t="n">
        <v>-0.1652043253177644</v>
      </c>
      <c r="P33" s="14" t="n">
        <v>-0.03025599414851488</v>
      </c>
      <c r="Q33" s="14" t="n">
        <v>-0.03363751801818569</v>
      </c>
      <c r="R33" s="14" t="n">
        <v>-0.01220612442932687</v>
      </c>
      <c r="S33" s="14" t="n">
        <v>-0.004704852002102003</v>
      </c>
      <c r="T33" s="14" t="n">
        <v>0.005559155563285391</v>
      </c>
      <c r="U33" s="14" t="n">
        <v>0.004268529970831875</v>
      </c>
      <c r="V33" s="14" t="n">
        <v>1.095389453259231</v>
      </c>
      <c r="W33" s="14" t="n">
        <v>-0.5603924808565866</v>
      </c>
      <c r="X33" s="14" t="n">
        <v>-3.661211651108456</v>
      </c>
      <c r="Y33" s="14" t="n">
        <v>-1.238877479459056</v>
      </c>
      <c r="Z33" s="14" t="n">
        <v>-17.18275383867544</v>
      </c>
      <c r="AA33" s="14" t="n">
        <v>-3.150121115503632</v>
      </c>
      <c r="AB33" s="14" t="n">
        <v>-1.421923808964656</v>
      </c>
      <c r="AC33" s="14" t="n">
        <v>7.016259332188997e-05</v>
      </c>
      <c r="AD33" s="14" t="n">
        <v>-0.3312543761111839</v>
      </c>
      <c r="AE33" s="14" t="n">
        <v>-0.1112501161916445</v>
      </c>
      <c r="AF33" s="14" t="n">
        <v>-0.6445444045745009</v>
      </c>
      <c r="AG33" s="14" t="n">
        <v>-0.3447457773407798</v>
      </c>
      <c r="AH33" s="14" t="n">
        <v>-0.1676709137773369</v>
      </c>
      <c r="AI33" s="14" t="n">
        <v>-0.2460193297221304</v>
      </c>
      <c r="AJ33" s="14" t="n">
        <v>-0.06411714996331028</v>
      </c>
      <c r="AK33" s="14" t="n">
        <v>-0.009670389443577057</v>
      </c>
      <c r="AL33" s="14" t="n">
        <v>-0.002024727206326358</v>
      </c>
      <c r="AM33" s="14" t="n">
        <v>-0.01072128025625778</v>
      </c>
      <c r="AN33" s="14" t="n">
        <v>0.01164144373472337</v>
      </c>
      <c r="AO33" s="14" t="n">
        <v>0.008700945515096852</v>
      </c>
      <c r="AP33" s="14" t="n">
        <v>0.0004875993209141353</v>
      </c>
      <c r="AQ33" s="14" t="n">
        <v>-0.0217877727966709</v>
      </c>
      <c r="AR33" s="14" t="n">
        <v>-0.033720628914591</v>
      </c>
      <c r="AS33" s="14" t="n">
        <v>-0.003560268687851188</v>
      </c>
      <c r="AT33" s="14" t="n">
        <v>-0.00162541578024817</v>
      </c>
      <c r="AU33" s="14" t="n">
        <v>-0.0005787897090071587</v>
      </c>
      <c r="AV33" s="14" t="n">
        <v>0.03682959671117015</v>
      </c>
      <c r="AW33" s="14" t="n">
        <v>0.002590355485478433</v>
      </c>
      <c r="AX33" s="14" t="n">
        <v>0.0187684740236277</v>
      </c>
      <c r="AY33" s="14" t="n">
        <v>0.007826940460895727</v>
      </c>
      <c r="AZ33" s="14" t="n">
        <v>0.001729461187759574</v>
      </c>
      <c r="BA33" s="14" t="n">
        <v>0.001435189154314405</v>
      </c>
      <c r="BB33" s="14" t="n">
        <v>-0.01477295653967126</v>
      </c>
      <c r="BC33" s="14" t="n">
        <v>0.0292473429787257</v>
      </c>
      <c r="BD33" s="14" t="n">
        <v>0.01469218704987749</v>
      </c>
      <c r="BE33" s="14" t="n">
        <v>0.01286553978844336</v>
      </c>
      <c r="BF33" s="14" t="n">
        <v>0.01859372394339292</v>
      </c>
      <c r="BG33" s="14" t="n">
        <v>0.0001187388444445387</v>
      </c>
      <c r="BH33" s="14" t="n">
        <v>-0.02624407044523039</v>
      </c>
      <c r="BI33" s="14" t="n">
        <v>0.002100262882780921</v>
      </c>
      <c r="BJ33" s="14" t="n">
        <v>-0.02279075654482171</v>
      </c>
      <c r="BK33" s="14" t="n">
        <v>-0.004353511591218605</v>
      </c>
      <c r="BL33" s="14" t="n">
        <v>0.0171577875912174</v>
      </c>
      <c r="BM33" s="14" t="n">
        <v>0.004981189042661875</v>
      </c>
      <c r="BN33" s="14" t="n">
        <v>0.03217746537100373</v>
      </c>
      <c r="BO33" s="14" t="n">
        <v>0.01455850323880457</v>
      </c>
      <c r="BP33" s="14" t="n">
        <v>0.008039135587338321</v>
      </c>
      <c r="BQ33" s="14" t="n">
        <v>0.1774726093806629</v>
      </c>
      <c r="BR33" s="14" t="n">
        <v>0.03338235774730516</v>
      </c>
      <c r="BS33" s="14" t="n">
        <v>0.1562141661062303</v>
      </c>
      <c r="BT33" s="14" t="n">
        <v>2.340436726657786</v>
      </c>
      <c r="BU33" s="14" t="n">
        <v>0.0135357322625373</v>
      </c>
      <c r="BV33" s="14" t="n">
        <v>-0.3425921206726506</v>
      </c>
      <c r="BW33" s="14" t="n">
        <v>-0.09459714648962532</v>
      </c>
      <c r="BX33" s="14" t="n">
        <v>-0.05507002959402925</v>
      </c>
      <c r="BY33" s="14" t="n">
        <v>-0.1896128922372221</v>
      </c>
      <c r="BZ33" s="14" t="n">
        <v>0.04810820505503109</v>
      </c>
      <c r="CA33" s="14" t="n">
        <v>0.1535907184886751</v>
      </c>
      <c r="CB33" s="14" t="n">
        <v>0.08986984314191496</v>
      </c>
      <c r="CC33" s="14" t="n">
        <v>0.1437198331209065</v>
      </c>
      <c r="CD33" s="14" t="n">
        <v>0.02980206963610642</v>
      </c>
      <c r="CE33" s="14" t="n">
        <v>0.02387969679983412</v>
      </c>
      <c r="CF33" s="14" t="n">
        <v>0.05009968064283192</v>
      </c>
      <c r="CG33" s="14" t="n">
        <v>0.04459856167573716</v>
      </c>
      <c r="CH33" s="14" t="n">
        <v>0.01056634267296528</v>
      </c>
      <c r="CI33" s="14" t="n">
        <v>0.006773267094780148</v>
      </c>
      <c r="CJ33" s="14" t="n">
        <v>0.006938600509041165</v>
      </c>
      <c r="CK33" s="14" t="n">
        <v>0.0257237544025248</v>
      </c>
      <c r="CL33" s="14" t="n">
        <v>0.001391327950980989</v>
      </c>
      <c r="CM33" s="14" t="n">
        <v>-0.002316138489915559</v>
      </c>
      <c r="CN33" s="14" t="n">
        <v>0.01076580022437676</v>
      </c>
      <c r="CO33" s="14" t="n">
        <v>0.02210632202611165</v>
      </c>
      <c r="CP33" s="14" t="n">
        <v>0.02218639880791651</v>
      </c>
      <c r="CQ33" s="14" t="n">
        <v>0.01125943154163025</v>
      </c>
      <c r="CR33" s="14" t="n">
        <v>-0.001711827231395645</v>
      </c>
      <c r="CS33" s="14" t="n">
        <v>0.004403116423497657</v>
      </c>
      <c r="CT33" s="14" t="n">
        <v>0.01498990985746718</v>
      </c>
      <c r="CU33" s="14" t="n">
        <v>0.003988070890557367</v>
      </c>
      <c r="CV33" s="14" t="n">
        <v>0.003415952580952328</v>
      </c>
      <c r="CW33" s="14" t="n">
        <v>-0.0006321739069502048</v>
      </c>
      <c r="CX33" s="14" t="n">
        <v>0.0003851112515633663</v>
      </c>
      <c r="CY33" s="14" t="n">
        <v>-0.04828686321337391</v>
      </c>
      <c r="CZ33" s="14" t="n">
        <v>-0.1262007480452177</v>
      </c>
      <c r="DA33" s="14" t="n">
        <v>-0.01264109849198562</v>
      </c>
      <c r="DB33" s="14" t="n">
        <v>-0.004760850350545218</v>
      </c>
      <c r="DC33" s="14" t="n">
        <v>-0.002079832488719576</v>
      </c>
      <c r="DD33" s="14" t="n">
        <v>-0.003387710189741214</v>
      </c>
      <c r="DE33" s="14" t="n">
        <v>-0.00127428202001373</v>
      </c>
      <c r="DF33" s="14" t="n">
        <v>0.0001971662519836615</v>
      </c>
      <c r="DG33" s="14" t="n">
        <v>9.458895182965952e-05</v>
      </c>
      <c r="DH33" s="14" t="n">
        <v>-0.001887427666536588</v>
      </c>
      <c r="DI33" s="14" t="n">
        <v>-0.061068356429412</v>
      </c>
      <c r="DJ33" s="14" t="n">
        <v>-0.006617589460468152</v>
      </c>
      <c r="DK33" s="14" t="n">
        <v>-0.003778665382544963</v>
      </c>
      <c r="DL33" s="14" t="n">
        <v>-0.003690332795978574</v>
      </c>
      <c r="DM33" s="14" t="n">
        <v>-0.002952620067469843</v>
      </c>
      <c r="DN33" s="14" t="n">
        <v>-0.002410728845260955</v>
      </c>
      <c r="DO33" s="14" t="n">
        <v>-0.0003524531891070474</v>
      </c>
      <c r="DP33" s="14" t="n">
        <v>-0.008083764505297469</v>
      </c>
      <c r="DQ33" s="14" t="n">
        <v>-0.585412474740206</v>
      </c>
      <c r="DR33" s="14" t="n">
        <v>-0.008334935696987948</v>
      </c>
      <c r="DS33" s="14" t="n">
        <v>-0.005253928095983449</v>
      </c>
      <c r="DT33" s="14" t="n">
        <v>-0.0186191402907195</v>
      </c>
      <c r="DU33" s="14" t="n">
        <v>-0.006536343563900078</v>
      </c>
      <c r="DV33" s="14" t="n">
        <v>-0.006551157015818636</v>
      </c>
      <c r="DW33" s="14" t="n">
        <v>-0.02293507391045238</v>
      </c>
      <c r="DX33" s="14" t="n">
        <v>-0.06637088149989005</v>
      </c>
      <c r="DY33" s="14" t="n">
        <v>-0.03899126507899655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-0.1056879459503998</v>
      </c>
      <c r="D34" s="12" t="n">
        <v>-0.0316277838185328</v>
      </c>
      <c r="E34" s="12" t="n">
        <v>-0.1091852215836865</v>
      </c>
      <c r="F34" s="12" t="n">
        <v>-0.03824548880382374</v>
      </c>
      <c r="G34" s="12" t="n">
        <v>-0.01101232921914442</v>
      </c>
      <c r="H34" s="12" t="n">
        <v>-0.02480811917879013</v>
      </c>
      <c r="I34" s="12" t="n">
        <v>-0.2106238542561606</v>
      </c>
      <c r="J34" s="12" t="n">
        <v>-0.07095653178209424</v>
      </c>
      <c r="K34" s="12" t="n">
        <v>-0.07121480106259756</v>
      </c>
      <c r="L34" s="12" t="n">
        <v>0.03971379244583666</v>
      </c>
      <c r="M34" s="12" t="n">
        <v>0.08393851049997941</v>
      </c>
      <c r="N34" s="12" t="n">
        <v>0.2572883203912969</v>
      </c>
      <c r="O34" s="12" t="n">
        <v>0.1018787308473215</v>
      </c>
      <c r="P34" s="12" t="n">
        <v>0.008883768334365754</v>
      </c>
      <c r="Q34" s="12" t="n">
        <v>0.005859709526751782</v>
      </c>
      <c r="R34" s="12" t="n">
        <v>-0.04112079945918863</v>
      </c>
      <c r="S34" s="12" t="n">
        <v>-0.0009716658257056193</v>
      </c>
      <c r="T34" s="12" t="n">
        <v>-0.00110464230109655</v>
      </c>
      <c r="U34" s="12" t="n">
        <v>-0.0003331359146070853</v>
      </c>
      <c r="V34" s="12" t="n">
        <v>-0.001191121620547787</v>
      </c>
      <c r="W34" s="12" t="n">
        <v>1.402740476150531</v>
      </c>
      <c r="X34" s="12" t="n">
        <v>2.628540794944989</v>
      </c>
      <c r="Y34" s="12" t="n">
        <v>0.8873749698369919</v>
      </c>
      <c r="Z34" s="12" t="n">
        <v>12.35143986339847</v>
      </c>
      <c r="AA34" s="12" t="n">
        <v>2.263705116942037</v>
      </c>
      <c r="AB34" s="12" t="n">
        <v>1.021417975652558</v>
      </c>
      <c r="AC34" s="12" t="n">
        <v>-0.01779840740267822</v>
      </c>
      <c r="AD34" s="12" t="n">
        <v>-0.008536646408181615</v>
      </c>
      <c r="AE34" s="12" t="n">
        <v>0.0117392023914604</v>
      </c>
      <c r="AF34" s="12" t="n">
        <v>-0.1116315267806894</v>
      </c>
      <c r="AG34" s="12" t="n">
        <v>-0.05166208942178272</v>
      </c>
      <c r="AH34" s="12" t="n">
        <v>-0.02585405358608811</v>
      </c>
      <c r="AI34" s="12" t="n">
        <v>0.02069756121374077</v>
      </c>
      <c r="AJ34" s="12" t="n">
        <v>0.00253852133827524</v>
      </c>
      <c r="AK34" s="12" t="n">
        <v>-0.001058852577229275</v>
      </c>
      <c r="AL34" s="12" t="n">
        <v>-0.007039172637900722</v>
      </c>
      <c r="AM34" s="12" t="n">
        <v>-0.1415042930754581</v>
      </c>
      <c r="AN34" s="12" t="n">
        <v>-0.112057515175465</v>
      </c>
      <c r="AO34" s="12" t="n">
        <v>-0.06929418259446825</v>
      </c>
      <c r="AP34" s="12" t="n">
        <v>-0.02917918873415811</v>
      </c>
      <c r="AQ34" s="12" t="n">
        <v>0.04556152072455448</v>
      </c>
      <c r="AR34" s="12" t="n">
        <v>0.02092977458817038</v>
      </c>
      <c r="AS34" s="12" t="n">
        <v>-0.007930843084777029</v>
      </c>
      <c r="AT34" s="12" t="n">
        <v>-0.003431139577287576</v>
      </c>
      <c r="AU34" s="12" t="n">
        <v>-8.649389433329638e-05</v>
      </c>
      <c r="AV34" s="12" t="n">
        <v>-0.09394692938071253</v>
      </c>
      <c r="AW34" s="12" t="n">
        <v>-0.006607619023734023</v>
      </c>
      <c r="AX34" s="12" t="n">
        <v>-0.04787861828686431</v>
      </c>
      <c r="AY34" s="12" t="n">
        <v>-0.01996538350700391</v>
      </c>
      <c r="AZ34" s="12" t="n">
        <v>-0.004411603237128568</v>
      </c>
      <c r="BA34" s="12" t="n">
        <v>-0.003639087329859679</v>
      </c>
      <c r="BB34" s="12" t="n">
        <v>-0.001068856254193299</v>
      </c>
      <c r="BC34" s="12" t="n">
        <v>-0.03054740682527496</v>
      </c>
      <c r="BD34" s="12" t="n">
        <v>-0.02681608657757606</v>
      </c>
      <c r="BE34" s="12" t="n">
        <v>-0.03202812606442326</v>
      </c>
      <c r="BF34" s="12" t="n">
        <v>-0.03018602506746544</v>
      </c>
      <c r="BG34" s="12" t="n">
        <v>-0.009320384277646428</v>
      </c>
      <c r="BH34" s="12" t="n">
        <v>-0.009011680847165939</v>
      </c>
      <c r="BI34" s="12" t="n">
        <v>-0.02563056238101541</v>
      </c>
      <c r="BJ34" s="12" t="n">
        <v>0.04924766297741229</v>
      </c>
      <c r="BK34" s="12" t="n">
        <v>0.001661347410179446</v>
      </c>
      <c r="BL34" s="12" t="n">
        <v>-0.02991129399586917</v>
      </c>
      <c r="BM34" s="12" t="n">
        <v>-0.008728296750662128</v>
      </c>
      <c r="BN34" s="12" t="n">
        <v>-0.01405391197437903</v>
      </c>
      <c r="BO34" s="12" t="n">
        <v>-0.007859385978803412</v>
      </c>
      <c r="BP34" s="12" t="n">
        <v>-0.004212741739952318</v>
      </c>
      <c r="BQ34" s="12" t="n">
        <v>-0.009936465866998952</v>
      </c>
      <c r="BR34" s="12" t="n">
        <v>-0.0008332624040019818</v>
      </c>
      <c r="BS34" s="12" t="n">
        <v>-0.001546520294603087</v>
      </c>
      <c r="BT34" s="12" t="n">
        <v>-0.02147155190901811</v>
      </c>
      <c r="BU34" s="12" t="n">
        <v>0.0006557088048247367</v>
      </c>
      <c r="BV34" s="12" t="n">
        <v>-0.05157320455080969</v>
      </c>
      <c r="BW34" s="12" t="n">
        <v>-0.01221940325279242</v>
      </c>
      <c r="BX34" s="12" t="n">
        <v>-0.00801950086944722</v>
      </c>
      <c r="BY34" s="12" t="n">
        <v>-0.0300927686147661</v>
      </c>
      <c r="BZ34" s="12" t="n">
        <v>-0.002149279566539452</v>
      </c>
      <c r="CA34" s="12" t="n">
        <v>-0.006531036190842902</v>
      </c>
      <c r="CB34" s="12" t="n">
        <v>-3.310208331503019e-05</v>
      </c>
      <c r="CC34" s="12" t="n">
        <v>-6.833477132117384e-05</v>
      </c>
      <c r="CD34" s="12" t="n">
        <v>2.423111848099322e-05</v>
      </c>
      <c r="CE34" s="12" t="n">
        <v>-0.002592340434172609</v>
      </c>
      <c r="CF34" s="12" t="n">
        <v>-0.005426549091411967</v>
      </c>
      <c r="CG34" s="12" t="n">
        <v>-0.003289895062856867</v>
      </c>
      <c r="CH34" s="12" t="n">
        <v>-0.0009952981383893973</v>
      </c>
      <c r="CI34" s="12" t="n">
        <v>-0.001373721076215383</v>
      </c>
      <c r="CJ34" s="12" t="n">
        <v>-0.002140986881310974</v>
      </c>
      <c r="CK34" s="12" t="n">
        <v>-0.0001371735558817969</v>
      </c>
      <c r="CL34" s="12" t="n">
        <v>0.0002196127299547764</v>
      </c>
      <c r="CM34" s="12" t="n">
        <v>0.004078855633204164</v>
      </c>
      <c r="CN34" s="12" t="n">
        <v>-0.002532982027864028</v>
      </c>
      <c r="CO34" s="12" t="n">
        <v>-0.005156536616211163</v>
      </c>
      <c r="CP34" s="12" t="n">
        <v>-0.005049714549968033</v>
      </c>
      <c r="CQ34" s="12" t="n">
        <v>-0.0004027643343774727</v>
      </c>
      <c r="CR34" s="12" t="n">
        <v>0.0008466555480844835</v>
      </c>
      <c r="CS34" s="12" t="n">
        <v>-0.001924903800285216</v>
      </c>
      <c r="CT34" s="12" t="n">
        <v>-0.005095441303141736</v>
      </c>
      <c r="CU34" s="12" t="n">
        <v>-0.001163406508370874</v>
      </c>
      <c r="CV34" s="12" t="n">
        <v>-0.01126363502201051</v>
      </c>
      <c r="CW34" s="12" t="n">
        <v>0.001337485772974958</v>
      </c>
      <c r="CX34" s="12" t="n">
        <v>0.002727513231571965</v>
      </c>
      <c r="CY34" s="12" t="n">
        <v>0.04667867340202696</v>
      </c>
      <c r="CZ34" s="12" t="n">
        <v>0.135000667351024</v>
      </c>
      <c r="DA34" s="12" t="n">
        <v>0.01259498267102551</v>
      </c>
      <c r="DB34" s="12" t="n">
        <v>0.003836357977674169</v>
      </c>
      <c r="DC34" s="12" t="n">
        <v>0.002186682208793756</v>
      </c>
      <c r="DD34" s="12" t="n">
        <v>0.001128930108267116</v>
      </c>
      <c r="DE34" s="12" t="n">
        <v>0.001062759464013406</v>
      </c>
      <c r="DF34" s="12" t="n">
        <v>0.0007380511138661845</v>
      </c>
      <c r="DG34" s="12" t="n">
        <v>-3.831149129730759e-06</v>
      </c>
      <c r="DH34" s="12" t="n">
        <v>0.001922264918953287</v>
      </c>
      <c r="DI34" s="12" t="n">
        <v>0.05926633029016284</v>
      </c>
      <c r="DJ34" s="12" t="n">
        <v>0.004140559026519592</v>
      </c>
      <c r="DK34" s="12" t="n">
        <v>0.003751134098030117</v>
      </c>
      <c r="DL34" s="12" t="n">
        <v>0.005411470661719489</v>
      </c>
      <c r="DM34" s="12" t="n">
        <v>0.003237526994949473</v>
      </c>
      <c r="DN34" s="12" t="n">
        <v>0.002606928765600254</v>
      </c>
      <c r="DO34" s="12" t="n">
        <v>0.0001802641714396978</v>
      </c>
      <c r="DP34" s="12" t="n">
        <v>0.008002813665109892</v>
      </c>
      <c r="DQ34" s="12" t="n">
        <v>0.5795501525937049</v>
      </c>
      <c r="DR34" s="12" t="n">
        <v>0.008014370969254699</v>
      </c>
      <c r="DS34" s="12" t="n">
        <v>0.005611354816256354</v>
      </c>
      <c r="DT34" s="12" t="n">
        <v>0.01811753149855663</v>
      </c>
      <c r="DU34" s="12" t="n">
        <v>0.006712076031665769</v>
      </c>
      <c r="DV34" s="12" t="n">
        <v>0.00677683474030425</v>
      </c>
      <c r="DW34" s="12" t="n">
        <v>0.02180383781734552</v>
      </c>
      <c r="DX34" s="12" t="n">
        <v>0.05397300554164962</v>
      </c>
      <c r="DY34" s="12" t="n">
        <v>0.0369807504150681</v>
      </c>
      <c r="DZ34" s="12" t="n">
        <v>-0</v>
      </c>
    </row>
    <row r="35">
      <c r="A35" s="14" t="n">
        <v>22</v>
      </c>
      <c r="B35" s="9" t="inlineStr">
        <is>
          <t>Carne de suíno</t>
        </is>
      </c>
      <c r="C35" s="14" t="n">
        <v>-0.05152063273133143</v>
      </c>
      <c r="D35" s="14" t="n">
        <v>-0.01552489248655193</v>
      </c>
      <c r="E35" s="14" t="n">
        <v>-0.05292968822265555</v>
      </c>
      <c r="F35" s="14" t="n">
        <v>-0.01856032077398072</v>
      </c>
      <c r="G35" s="14" t="n">
        <v>-0.005364636082425378</v>
      </c>
      <c r="H35" s="14" t="n">
        <v>-0.01213579516648338</v>
      </c>
      <c r="I35" s="14" t="n">
        <v>-0.1022505340990459</v>
      </c>
      <c r="J35" s="14" t="n">
        <v>-0.03463969733909707</v>
      </c>
      <c r="K35" s="14" t="n">
        <v>-0.03466471666528692</v>
      </c>
      <c r="L35" s="14" t="n">
        <v>0.01642375533800521</v>
      </c>
      <c r="M35" s="14" t="n">
        <v>0.03454130481424226</v>
      </c>
      <c r="N35" s="14" t="n">
        <v>0.1064388499317736</v>
      </c>
      <c r="O35" s="14" t="n">
        <v>0.04231539382052256</v>
      </c>
      <c r="P35" s="14" t="n">
        <v>0.005514273766984263</v>
      </c>
      <c r="Q35" s="14" t="n">
        <v>0.005456708155955173</v>
      </c>
      <c r="R35" s="14" t="n">
        <v>-0.009923505165997316</v>
      </c>
      <c r="S35" s="14" t="n">
        <v>0.0002471724426457797</v>
      </c>
      <c r="T35" s="14" t="n">
        <v>-0.0005776183779393848</v>
      </c>
      <c r="U35" s="14" t="n">
        <v>-0.0001082377386220574</v>
      </c>
      <c r="V35" s="14" t="n">
        <v>-0.000521590839203501</v>
      </c>
      <c r="W35" s="14" t="n">
        <v>0.3089148592553134</v>
      </c>
      <c r="X35" s="14" t="n">
        <v>3.016881246639475</v>
      </c>
      <c r="Y35" s="14" t="n">
        <v>0.6813655152725848</v>
      </c>
      <c r="Z35" s="14" t="n">
        <v>9.474190505847051</v>
      </c>
      <c r="AA35" s="14" t="n">
        <v>1.736338255246423</v>
      </c>
      <c r="AB35" s="14" t="n">
        <v>0.7831875463172755</v>
      </c>
      <c r="AC35" s="14" t="n">
        <v>-0.009182992256671596</v>
      </c>
      <c r="AD35" s="14" t="n">
        <v>0.05145737164842509</v>
      </c>
      <c r="AE35" s="14" t="n">
        <v>0.02490768449869589</v>
      </c>
      <c r="AF35" s="14" t="n">
        <v>0.04919254987508571</v>
      </c>
      <c r="AG35" s="14" t="n">
        <v>0.0308225881804153</v>
      </c>
      <c r="AH35" s="14" t="n">
        <v>0.01420942267985907</v>
      </c>
      <c r="AI35" s="14" t="n">
        <v>0.05260209004166396</v>
      </c>
      <c r="AJ35" s="14" t="n">
        <v>0.01211866481753563</v>
      </c>
      <c r="AK35" s="14" t="n">
        <v>0.00131866603113572</v>
      </c>
      <c r="AL35" s="14" t="n">
        <v>-0.00342425434977977</v>
      </c>
      <c r="AM35" s="14" t="n">
        <v>-0.07167480336856011</v>
      </c>
      <c r="AN35" s="14" t="n">
        <v>-0.05576560962036529</v>
      </c>
      <c r="AO35" s="14" t="n">
        <v>-0.03462703062274693</v>
      </c>
      <c r="AP35" s="14" t="n">
        <v>-0.01448311759327875</v>
      </c>
      <c r="AQ35" s="14" t="n">
        <v>0.008537174895461826</v>
      </c>
      <c r="AR35" s="14" t="n">
        <v>0.0169600750367503</v>
      </c>
      <c r="AS35" s="14" t="n">
        <v>-0.00196473889215681</v>
      </c>
      <c r="AT35" s="14" t="n">
        <v>-0.0008715695212303142</v>
      </c>
      <c r="AU35" s="14" t="n">
        <v>-0.0005232616429978691</v>
      </c>
      <c r="AV35" s="14" t="n">
        <v>-0.05521594350433427</v>
      </c>
      <c r="AW35" s="14" t="n">
        <v>-0.003883532129444648</v>
      </c>
      <c r="AX35" s="14" t="n">
        <v>-0.02813939858850063</v>
      </c>
      <c r="AY35" s="14" t="n">
        <v>-0.01173436423129594</v>
      </c>
      <c r="AZ35" s="14" t="n">
        <v>-0.002592855740049652</v>
      </c>
      <c r="BA35" s="14" t="n">
        <v>-0.002111506782503559</v>
      </c>
      <c r="BB35" s="14" t="n">
        <v>-0.001042887243815048</v>
      </c>
      <c r="BC35" s="14" t="n">
        <v>-0.01642997087165905</v>
      </c>
      <c r="BD35" s="14" t="n">
        <v>-0.0140980448518689</v>
      </c>
      <c r="BE35" s="14" t="n">
        <v>-0.01641280528725379</v>
      </c>
      <c r="BF35" s="14" t="n">
        <v>-0.01623582467433542</v>
      </c>
      <c r="BG35" s="14" t="n">
        <v>-0.004192158779156965</v>
      </c>
      <c r="BH35" s="14" t="n">
        <v>0.0005884584284055724</v>
      </c>
      <c r="BI35" s="14" t="n">
        <v>-0.01142949865117341</v>
      </c>
      <c r="BJ35" s="14" t="n">
        <v>0.01018978275571386</v>
      </c>
      <c r="BK35" s="14" t="n">
        <v>0.001444250777674696</v>
      </c>
      <c r="BL35" s="14" t="n">
        <v>-0.01510035844258544</v>
      </c>
      <c r="BM35" s="14" t="n">
        <v>-0.004359401381736519</v>
      </c>
      <c r="BN35" s="14" t="n">
        <v>-0.005698824807770156</v>
      </c>
      <c r="BO35" s="14" t="n">
        <v>-0.002777681285037823</v>
      </c>
      <c r="BP35" s="14" t="n">
        <v>-0.001748312172604038</v>
      </c>
      <c r="BQ35" s="14" t="n">
        <v>-0.003531587188998008</v>
      </c>
      <c r="BR35" s="14" t="n">
        <v>-0.0001138230563638718</v>
      </c>
      <c r="BS35" s="14" t="n">
        <v>-0.0007013458152181187</v>
      </c>
      <c r="BT35" s="14" t="n">
        <v>-0.00952324079630772</v>
      </c>
      <c r="BU35" s="14" t="n">
        <v>0.0002379424857559549</v>
      </c>
      <c r="BV35" s="14" t="n">
        <v>-0.0421058235235732</v>
      </c>
      <c r="BW35" s="14" t="n">
        <v>-0.009897588585051787</v>
      </c>
      <c r="BX35" s="14" t="n">
        <v>-0.006559795683465599</v>
      </c>
      <c r="BY35" s="14" t="n">
        <v>-0.02385556106427112</v>
      </c>
      <c r="BZ35" s="14" t="n">
        <v>-0.001092654495691223</v>
      </c>
      <c r="CA35" s="14" t="n">
        <v>-0.003163187021779577</v>
      </c>
      <c r="CB35" s="14" t="n">
        <v>0.0007398445750297615</v>
      </c>
      <c r="CC35" s="14" t="n">
        <v>0.001158934312086753</v>
      </c>
      <c r="CD35" s="14" t="n">
        <v>0.0003107475327449094</v>
      </c>
      <c r="CE35" s="14" t="n">
        <v>-0.001232620641380858</v>
      </c>
      <c r="CF35" s="14" t="n">
        <v>-0.002581535361029332</v>
      </c>
      <c r="CG35" s="14" t="n">
        <v>-0.001616472464766936</v>
      </c>
      <c r="CH35" s="14" t="n">
        <v>-0.0004540932384529524</v>
      </c>
      <c r="CI35" s="14" t="n">
        <v>0.0006111733889349314</v>
      </c>
      <c r="CJ35" s="14" t="n">
        <v>-0.0001938482403869945</v>
      </c>
      <c r="CK35" s="14" t="n">
        <v>0.0001524982073744559</v>
      </c>
      <c r="CL35" s="14" t="n">
        <v>0.0001288400929055922</v>
      </c>
      <c r="CM35" s="14" t="n">
        <v>0.002361570473489268</v>
      </c>
      <c r="CN35" s="14" t="n">
        <v>-0.0008576240692497439</v>
      </c>
      <c r="CO35" s="14" t="n">
        <v>-0.001812097760479193</v>
      </c>
      <c r="CP35" s="14" t="n">
        <v>-0.001693500616808096</v>
      </c>
      <c r="CQ35" s="14" t="n">
        <v>-0.0001520619216709106</v>
      </c>
      <c r="CR35" s="14" t="n">
        <v>0.0007028662866269244</v>
      </c>
      <c r="CS35" s="14" t="n">
        <v>-0.001069340733175315</v>
      </c>
      <c r="CT35" s="14" t="n">
        <v>-0.002843918941074532</v>
      </c>
      <c r="CU35" s="14" t="n">
        <v>-0.0006737560520623681</v>
      </c>
      <c r="CV35" s="14" t="n">
        <v>-0.006692833841440367</v>
      </c>
      <c r="CW35" s="14" t="n">
        <v>0.0007288832259456304</v>
      </c>
      <c r="CX35" s="14" t="n">
        <v>0.001338184785692252</v>
      </c>
      <c r="CY35" s="14" t="n">
        <v>0.02480130554488249</v>
      </c>
      <c r="CZ35" s="14" t="n">
        <v>0.0680720305302896</v>
      </c>
      <c r="DA35" s="14" t="n">
        <v>0.007089350805556816</v>
      </c>
      <c r="DB35" s="14" t="n">
        <v>0.002028288879546288</v>
      </c>
      <c r="DC35" s="14" t="n">
        <v>0.001249944062708669</v>
      </c>
      <c r="DD35" s="14" t="n">
        <v>0.0005505502026591367</v>
      </c>
      <c r="DE35" s="14" t="n">
        <v>0.0005611991376357705</v>
      </c>
      <c r="DF35" s="14" t="n">
        <v>0.000488348103180212</v>
      </c>
      <c r="DG35" s="14" t="n">
        <v>2.357232175938975e-05</v>
      </c>
      <c r="DH35" s="14" t="n">
        <v>0.001013331533875033</v>
      </c>
      <c r="DI35" s="14" t="n">
        <v>0.03402372425870965</v>
      </c>
      <c r="DJ35" s="14" t="n">
        <v>0.002214327518293498</v>
      </c>
      <c r="DK35" s="14" t="n">
        <v>0.002021042996384839</v>
      </c>
      <c r="DL35" s="14" t="n">
        <v>0.003034112342830509</v>
      </c>
      <c r="DM35" s="14" t="n">
        <v>0.001502775859001972</v>
      </c>
      <c r="DN35" s="14" t="n">
        <v>0.001233331936716184</v>
      </c>
      <c r="DO35" s="14" t="n">
        <v>7.210057860867796e-05</v>
      </c>
      <c r="DP35" s="14" t="n">
        <v>0.004432719799389148</v>
      </c>
      <c r="DQ35" s="14" t="n">
        <v>0.3210100276782882</v>
      </c>
      <c r="DR35" s="14" t="n">
        <v>0.004221501313433466</v>
      </c>
      <c r="DS35" s="14" t="n">
        <v>0.0027679445971263</v>
      </c>
      <c r="DT35" s="14" t="n">
        <v>0.009650209512725315</v>
      </c>
      <c r="DU35" s="14" t="n">
        <v>0.003626135484903181</v>
      </c>
      <c r="DV35" s="14" t="n">
        <v>0.00363559279846469</v>
      </c>
      <c r="DW35" s="14" t="n">
        <v>0.01104252561645503</v>
      </c>
      <c r="DX35" s="14" t="n">
        <v>0.02901227319485659</v>
      </c>
      <c r="DY35" s="14" t="n">
        <v>0.01875873406101236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-0.03819064356550366</v>
      </c>
      <c r="D36" s="12" t="n">
        <v>-0.01160132583535794</v>
      </c>
      <c r="E36" s="12" t="n">
        <v>-0.03879875932747209</v>
      </c>
      <c r="F36" s="12" t="n">
        <v>-0.01362726221879109</v>
      </c>
      <c r="G36" s="12" t="n">
        <v>-0.003961362797174729</v>
      </c>
      <c r="H36" s="12" t="n">
        <v>-0.009033712360595662</v>
      </c>
      <c r="I36" s="12" t="n">
        <v>-0.07511324616085076</v>
      </c>
      <c r="J36" s="12" t="n">
        <v>-0.02570499509020416</v>
      </c>
      <c r="K36" s="12" t="n">
        <v>-0.02554657200554055</v>
      </c>
      <c r="L36" s="12" t="n">
        <v>0.008923773223173731</v>
      </c>
      <c r="M36" s="12" t="n">
        <v>0.01855035798653168</v>
      </c>
      <c r="N36" s="12" t="n">
        <v>0.05790922737898451</v>
      </c>
      <c r="O36" s="12" t="n">
        <v>0.02323847415834428</v>
      </c>
      <c r="P36" s="12" t="n">
        <v>0.002589708530627948</v>
      </c>
      <c r="Q36" s="12" t="n">
        <v>0.002395354262456808</v>
      </c>
      <c r="R36" s="12" t="n">
        <v>-0.008702294551089887</v>
      </c>
      <c r="S36" s="12" t="n">
        <v>0.0001111261748491551</v>
      </c>
      <c r="T36" s="12" t="n">
        <v>-0.000341436791298788</v>
      </c>
      <c r="U36" s="12" t="n">
        <v>4.101136718870808e-06</v>
      </c>
      <c r="V36" s="12" t="n">
        <v>-0.0002428849397812996</v>
      </c>
      <c r="W36" s="12" t="n">
        <v>0.1968049785861255</v>
      </c>
      <c r="X36" s="12" t="n">
        <v>1.284644451617063</v>
      </c>
      <c r="Y36" s="12" t="n">
        <v>1.434351028902727</v>
      </c>
      <c r="Z36" s="12" t="n">
        <v>6.035173970160411</v>
      </c>
      <c r="AA36" s="12" t="n">
        <v>1.108772968417963</v>
      </c>
      <c r="AB36" s="12" t="n">
        <v>0.4988368706826017</v>
      </c>
      <c r="AC36" s="12" t="n">
        <v>-0.00689863104392075</v>
      </c>
      <c r="AD36" s="12" t="n">
        <v>0.02356605164119488</v>
      </c>
      <c r="AE36" s="12" t="n">
        <v>0.01366974585494238</v>
      </c>
      <c r="AF36" s="12" t="n">
        <v>0.01032490792006658</v>
      </c>
      <c r="AG36" s="12" t="n">
        <v>0.009638355059678784</v>
      </c>
      <c r="AH36" s="12" t="n">
        <v>0.003995736570348577</v>
      </c>
      <c r="AI36" s="12" t="n">
        <v>0.02770028554790403</v>
      </c>
      <c r="AJ36" s="12" t="n">
        <v>0.006928918954008203</v>
      </c>
      <c r="AK36" s="12" t="n">
        <v>0.0006840874255100861</v>
      </c>
      <c r="AL36" s="12" t="n">
        <v>-0.00253698836033451</v>
      </c>
      <c r="AM36" s="12" t="n">
        <v>-0.05434146392914464</v>
      </c>
      <c r="AN36" s="12" t="n">
        <v>-0.04112961419164431</v>
      </c>
      <c r="AO36" s="12" t="n">
        <v>-0.02546232622882239</v>
      </c>
      <c r="AP36" s="12" t="n">
        <v>-0.01056769848954081</v>
      </c>
      <c r="AQ36" s="12" t="n">
        <v>0.005268412064323568</v>
      </c>
      <c r="AR36" s="12" t="n">
        <v>0.01083189997901856</v>
      </c>
      <c r="AS36" s="12" t="n">
        <v>-0.0008436114333163022</v>
      </c>
      <c r="AT36" s="12" t="n">
        <v>-0.0003614739347030706</v>
      </c>
      <c r="AU36" s="12" t="n">
        <v>-0.0004520484666316935</v>
      </c>
      <c r="AV36" s="12" t="n">
        <v>-0.04132736405829376</v>
      </c>
      <c r="AW36" s="12" t="n">
        <v>-0.002906699332830243</v>
      </c>
      <c r="AX36" s="12" t="n">
        <v>-0.02106135271228058</v>
      </c>
      <c r="AY36" s="12" t="n">
        <v>-0.008782795544213058</v>
      </c>
      <c r="AZ36" s="12" t="n">
        <v>-0.001940669421165621</v>
      </c>
      <c r="BA36" s="12" t="n">
        <v>-0.001528226934051935</v>
      </c>
      <c r="BB36" s="12" t="n">
        <v>-0.00141432868198431</v>
      </c>
      <c r="BC36" s="12" t="n">
        <v>-0.01170911988753759</v>
      </c>
      <c r="BD36" s="12" t="n">
        <v>-0.01004400496181676</v>
      </c>
      <c r="BE36" s="12" t="n">
        <v>-0.01204855986075279</v>
      </c>
      <c r="BF36" s="12" t="n">
        <v>-0.01160472345073795</v>
      </c>
      <c r="BG36" s="12" t="n">
        <v>-0.002921707512990442</v>
      </c>
      <c r="BH36" s="12" t="n">
        <v>-0.0006927241333176904</v>
      </c>
      <c r="BI36" s="12" t="n">
        <v>-0.007942516561219281</v>
      </c>
      <c r="BJ36" s="12" t="n">
        <v>0.006287707163496995</v>
      </c>
      <c r="BK36" s="12" t="n">
        <v>0.001936780149096037</v>
      </c>
      <c r="BL36" s="12" t="n">
        <v>-0.0101313695349781</v>
      </c>
      <c r="BM36" s="12" t="n">
        <v>-0.002868824888759025</v>
      </c>
      <c r="BN36" s="12" t="n">
        <v>-0.002502967702849941</v>
      </c>
      <c r="BO36" s="12" t="n">
        <v>-0.0003760350912810234</v>
      </c>
      <c r="BP36" s="12" t="n">
        <v>-0.0008203128618814922</v>
      </c>
      <c r="BQ36" s="12" t="n">
        <v>-0.001137751999173796</v>
      </c>
      <c r="BR36" s="12" t="n">
        <v>0.0001835762378855218</v>
      </c>
      <c r="BS36" s="12" t="n">
        <v>-0.0003116517400249817</v>
      </c>
      <c r="BT36" s="12" t="n">
        <v>-0.003977435231408103</v>
      </c>
      <c r="BU36" s="12" t="n">
        <v>0.0003959126322625282</v>
      </c>
      <c r="BV36" s="12" t="n">
        <v>-0.05814002450038993</v>
      </c>
      <c r="BW36" s="12" t="n">
        <v>-0.01366381523662737</v>
      </c>
      <c r="BX36" s="12" t="n">
        <v>-0.009068105516954762</v>
      </c>
      <c r="BY36" s="12" t="n">
        <v>-0.03235217424794904</v>
      </c>
      <c r="BZ36" s="12" t="n">
        <v>-0.0007331345350431918</v>
      </c>
      <c r="CA36" s="12" t="n">
        <v>-0.001763252867826934</v>
      </c>
      <c r="CB36" s="12" t="n">
        <v>0.00158811733499368</v>
      </c>
      <c r="CC36" s="12" t="n">
        <v>0.002465801611453519</v>
      </c>
      <c r="CD36" s="12" t="n">
        <v>0.0005066210261410846</v>
      </c>
      <c r="CE36" s="12" t="n">
        <v>-0.00073751952897762</v>
      </c>
      <c r="CF36" s="12" t="n">
        <v>-0.001543164535609957</v>
      </c>
      <c r="CG36" s="12" t="n">
        <v>-0.001100153855230481</v>
      </c>
      <c r="CH36" s="12" t="n">
        <v>-0.0002405846460570986</v>
      </c>
      <c r="CI36" s="12" t="n">
        <v>0.0008483259671310192</v>
      </c>
      <c r="CJ36" s="12" t="n">
        <v>-6.665823830636842e-05</v>
      </c>
      <c r="CK36" s="12" t="n">
        <v>0.0004915590770489432</v>
      </c>
      <c r="CL36" s="12" t="n">
        <v>0.000125183764595183</v>
      </c>
      <c r="CM36" s="12" t="n">
        <v>0.001865064079140296</v>
      </c>
      <c r="CN36" s="12" t="n">
        <v>-0.0003715799591762704</v>
      </c>
      <c r="CO36" s="12" t="n">
        <v>-0.0008143915948290942</v>
      </c>
      <c r="CP36" s="12" t="n">
        <v>-0.0007330119631088881</v>
      </c>
      <c r="CQ36" s="12" t="n">
        <v>-7.153787700806597e-05</v>
      </c>
      <c r="CR36" s="12" t="n">
        <v>0.0009403894135830085</v>
      </c>
      <c r="CS36" s="12" t="n">
        <v>-0.0007271354517963513</v>
      </c>
      <c r="CT36" s="12" t="n">
        <v>-0.001841215461594722</v>
      </c>
      <c r="CU36" s="12" t="n">
        <v>-0.0004121659959957292</v>
      </c>
      <c r="CV36" s="12" t="n">
        <v>-0.004909017618379758</v>
      </c>
      <c r="CW36" s="12" t="n">
        <v>0.00060750585572595</v>
      </c>
      <c r="CX36" s="12" t="n">
        <v>0.001052954368843882</v>
      </c>
      <c r="CY36" s="12" t="n">
        <v>0.01751233673141862</v>
      </c>
      <c r="CZ36" s="12" t="n">
        <v>0.05406995497375134</v>
      </c>
      <c r="DA36" s="12" t="n">
        <v>0.005578052910025536</v>
      </c>
      <c r="DB36" s="12" t="n">
        <v>0.001677212959434799</v>
      </c>
      <c r="DC36" s="12" t="n">
        <v>0.00120482144635734</v>
      </c>
      <c r="DD36" s="12" t="n">
        <v>0.0003698636261976906</v>
      </c>
      <c r="DE36" s="12" t="n">
        <v>0.0004495721755817859</v>
      </c>
      <c r="DF36" s="12" t="n">
        <v>0.0004207870428535258</v>
      </c>
      <c r="DG36" s="12" t="n">
        <v>3.114785177613304e-05</v>
      </c>
      <c r="DH36" s="12" t="n">
        <v>0.0008203038804275313</v>
      </c>
      <c r="DI36" s="12" t="n">
        <v>0.02537278261966743</v>
      </c>
      <c r="DJ36" s="12" t="n">
        <v>0.001526030608996174</v>
      </c>
      <c r="DK36" s="12" t="n">
        <v>0.001598257553014786</v>
      </c>
      <c r="DL36" s="12" t="n">
        <v>0.002888532202802818</v>
      </c>
      <c r="DM36" s="12" t="n">
        <v>0.001225186877515194</v>
      </c>
      <c r="DN36" s="12" t="n">
        <v>0.001003806270137052</v>
      </c>
      <c r="DO36" s="12" t="n">
        <v>5.864908955357671e-05</v>
      </c>
      <c r="DP36" s="12" t="n">
        <v>0.003360901133137811</v>
      </c>
      <c r="DQ36" s="12" t="n">
        <v>0.2433907430650675</v>
      </c>
      <c r="DR36" s="12" t="n">
        <v>0.003302850594704314</v>
      </c>
      <c r="DS36" s="12" t="n">
        <v>0.00223586256420927</v>
      </c>
      <c r="DT36" s="12" t="n">
        <v>0.007542023206630222</v>
      </c>
      <c r="DU36" s="12" t="n">
        <v>0.002789351610814611</v>
      </c>
      <c r="DV36" s="12" t="n">
        <v>0.002781121139815593</v>
      </c>
      <c r="DW36" s="12" t="n">
        <v>0.008735755252478605</v>
      </c>
      <c r="DX36" s="12" t="n">
        <v>0.02584260948868443</v>
      </c>
      <c r="DY36" s="12" t="n">
        <v>0.01489111704236501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-0.0002575239256536095</v>
      </c>
      <c r="D37" s="14" t="n">
        <v>-8.628887038046698e-05</v>
      </c>
      <c r="E37" s="14" t="n">
        <v>-0.0002438100928432016</v>
      </c>
      <c r="F37" s="14" t="n">
        <v>-8.703386982766633e-05</v>
      </c>
      <c r="G37" s="14" t="n">
        <v>-2.672848473018652e-05</v>
      </c>
      <c r="H37" s="14" t="n">
        <v>-6.41435927089872e-05</v>
      </c>
      <c r="I37" s="14" t="n">
        <v>-0.0004822228011541295</v>
      </c>
      <c r="J37" s="14" t="n">
        <v>-0.0001775489906480433</v>
      </c>
      <c r="K37" s="14" t="n">
        <v>-0.0001741207576699067</v>
      </c>
      <c r="L37" s="14" t="n">
        <v>-0.0001412957210820953</v>
      </c>
      <c r="M37" s="14" t="n">
        <v>-0.0003125979975521888</v>
      </c>
      <c r="N37" s="14" t="n">
        <v>-0.0009112836334563226</v>
      </c>
      <c r="O37" s="14" t="n">
        <v>-0.0003472103710909231</v>
      </c>
      <c r="P37" s="14" t="n">
        <v>-7.134861104531075e-05</v>
      </c>
      <c r="Q37" s="14" t="n">
        <v>-7.962048653159733e-05</v>
      </c>
      <c r="R37" s="14" t="n">
        <v>-0.0001533308539968011</v>
      </c>
      <c r="S37" s="14" t="n">
        <v>-1.337626570731111e-05</v>
      </c>
      <c r="T37" s="14" t="n">
        <v>7.408113381930783e-06</v>
      </c>
      <c r="U37" s="14" t="n">
        <v>5.353538569419e-06</v>
      </c>
      <c r="V37" s="14" t="n">
        <v>5.916409364584002e-06</v>
      </c>
      <c r="W37" s="14" t="n">
        <v>-0.001072066342974574</v>
      </c>
      <c r="X37" s="14" t="n">
        <v>-0.00700738808465355</v>
      </c>
      <c r="Y37" s="14" t="n">
        <v>-0.002361658515774851</v>
      </c>
      <c r="Z37" s="14" t="n">
        <v>0.9671118775617628</v>
      </c>
      <c r="AA37" s="14" t="n">
        <v>-0.005972841289693545</v>
      </c>
      <c r="AB37" s="14" t="n">
        <v>-0.002722002333381809</v>
      </c>
      <c r="AC37" s="14" t="n">
        <v>-5.592574251538541e-05</v>
      </c>
      <c r="AD37" s="14" t="n">
        <v>-0.0005831571492189186</v>
      </c>
      <c r="AE37" s="14" t="n">
        <v>-0.0001918568948382382</v>
      </c>
      <c r="AF37" s="14" t="n">
        <v>-0.001107763342234289</v>
      </c>
      <c r="AG37" s="14" t="n">
        <v>-0.0005787027792668498</v>
      </c>
      <c r="AH37" s="14" t="n">
        <v>-0.000286109349730639</v>
      </c>
      <c r="AI37" s="14" t="n">
        <v>-0.0004379321188532483</v>
      </c>
      <c r="AJ37" s="14" t="n">
        <v>-9.642161531053485e-05</v>
      </c>
      <c r="AK37" s="14" t="n">
        <v>-1.380372257975896e-05</v>
      </c>
      <c r="AL37" s="14" t="n">
        <v>-2.201673462269101e-05</v>
      </c>
      <c r="AM37" s="14" t="n">
        <v>-0.0004961150419417807</v>
      </c>
      <c r="AN37" s="14" t="n">
        <v>-0.0003095946158076554</v>
      </c>
      <c r="AO37" s="14" t="n">
        <v>-0.0001908838185056357</v>
      </c>
      <c r="AP37" s="14" t="n">
        <v>-8.451351686132327e-05</v>
      </c>
      <c r="AQ37" s="14" t="n">
        <v>-5.958551951730311e-05</v>
      </c>
      <c r="AR37" s="14" t="n">
        <v>-6.430243935995839e-05</v>
      </c>
      <c r="AS37" s="14" t="n">
        <v>-1.240076987665545e-05</v>
      </c>
      <c r="AT37" s="14" t="n">
        <v>-5.596954449180134e-06</v>
      </c>
      <c r="AU37" s="14" t="n">
        <v>-1.203685047982531e-05</v>
      </c>
      <c r="AV37" s="14" t="n">
        <v>-0.0003362388997803324</v>
      </c>
      <c r="AW37" s="14" t="n">
        <v>-2.364886819988091e-05</v>
      </c>
      <c r="AX37" s="14" t="n">
        <v>-0.0001713507734527781</v>
      </c>
      <c r="AY37" s="14" t="n">
        <v>-7.145671102120859e-05</v>
      </c>
      <c r="AZ37" s="14" t="n">
        <v>-1.578926132549251e-05</v>
      </c>
      <c r="BA37" s="14" t="n">
        <v>-1.194050224064128e-05</v>
      </c>
      <c r="BB37" s="14" t="n">
        <v>-5.131729235497138e-05</v>
      </c>
      <c r="BC37" s="14" t="n">
        <v>-2.825618111911812e-05</v>
      </c>
      <c r="BD37" s="14" t="n">
        <v>-4.594167171909745e-05</v>
      </c>
      <c r="BE37" s="14" t="n">
        <v>-7.197506637584273e-05</v>
      </c>
      <c r="BF37" s="14" t="n">
        <v>-5.151208137782598e-05</v>
      </c>
      <c r="BG37" s="14" t="n">
        <v>-1.393659016972923e-05</v>
      </c>
      <c r="BH37" s="14" t="n">
        <v>-7.76024182038952e-05</v>
      </c>
      <c r="BI37" s="14" t="n">
        <v>-3.56403370748592e-05</v>
      </c>
      <c r="BJ37" s="14" t="n">
        <v>-5.241139773805805e-05</v>
      </c>
      <c r="BK37" s="14" t="n">
        <v>2.630938906207772e-05</v>
      </c>
      <c r="BL37" s="14" t="n">
        <v>-3.565923845981854e-05</v>
      </c>
      <c r="BM37" s="14" t="n">
        <v>-1.012097269081132e-05</v>
      </c>
      <c r="BN37" s="14" t="n">
        <v>2.399349940493974e-05</v>
      </c>
      <c r="BO37" s="14" t="n">
        <v>2.500292728007882e-05</v>
      </c>
      <c r="BP37" s="14" t="n">
        <v>5.682163488401285e-06</v>
      </c>
      <c r="BQ37" s="14" t="n">
        <v>4.111800233267142e-05</v>
      </c>
      <c r="BR37" s="14" t="n">
        <v>9.556479890907443e-06</v>
      </c>
      <c r="BS37" s="14" t="n">
        <v>7.202277636794781e-06</v>
      </c>
      <c r="BT37" s="14" t="n">
        <v>0.0001090512915206972</v>
      </c>
      <c r="BU37" s="14" t="n">
        <v>7.28485590378272e-06</v>
      </c>
      <c r="BV37" s="14" t="n">
        <v>-0.001310395364845317</v>
      </c>
      <c r="BW37" s="14" t="n">
        <v>-0.0003316131595606747</v>
      </c>
      <c r="BX37" s="14" t="n">
        <v>-0.0002058896337292107</v>
      </c>
      <c r="BY37" s="14" t="n">
        <v>-0.0007705430657898014</v>
      </c>
      <c r="BZ37" s="14" t="n">
        <v>-3.079617178256507e-06</v>
      </c>
      <c r="CA37" s="14" t="n">
        <v>-1.607522834119549e-05</v>
      </c>
      <c r="CB37" s="14" t="n">
        <v>3.410062754011911e-05</v>
      </c>
      <c r="CC37" s="14" t="n">
        <v>5.373979327821767e-05</v>
      </c>
      <c r="CD37" s="14" t="n">
        <v>8.059820340593888e-06</v>
      </c>
      <c r="CE37" s="14" t="n">
        <v>1.178611358458796e-05</v>
      </c>
      <c r="CF37" s="14" t="n">
        <v>2.426800274914557e-05</v>
      </c>
      <c r="CG37" s="14" t="n">
        <v>-1.736229573695952e-06</v>
      </c>
      <c r="CH37" s="14" t="n">
        <v>2.459101470160639e-06</v>
      </c>
      <c r="CI37" s="14" t="n">
        <v>-7.975204866031588e-06</v>
      </c>
      <c r="CJ37" s="14" t="n">
        <v>-1.758666701037331e-05</v>
      </c>
      <c r="CK37" s="14" t="n">
        <v>5.406073198057837e-06</v>
      </c>
      <c r="CL37" s="14" t="n">
        <v>6.755615073546856e-06</v>
      </c>
      <c r="CM37" s="14" t="n">
        <v>4.514712944668289e-05</v>
      </c>
      <c r="CN37" s="14" t="n">
        <v>2.301748943308959e-06</v>
      </c>
      <c r="CO37" s="14" t="n">
        <v>6.932632273579797e-06</v>
      </c>
      <c r="CP37" s="14" t="n">
        <v>2.720343418795405e-06</v>
      </c>
      <c r="CQ37" s="14" t="n">
        <v>5.068832070047055e-06</v>
      </c>
      <c r="CR37" s="14" t="n">
        <v>7.306469070662274e-06</v>
      </c>
      <c r="CS37" s="14" t="n">
        <v>1.780938579914869e-07</v>
      </c>
      <c r="CT37" s="14" t="n">
        <v>2.382677967686176e-05</v>
      </c>
      <c r="CU37" s="14" t="n">
        <v>7.644551003995916e-06</v>
      </c>
      <c r="CV37" s="14" t="n">
        <v>-1.04789258690264e-05</v>
      </c>
      <c r="CW37" s="14" t="n">
        <v>1.785150949978211e-05</v>
      </c>
      <c r="CX37" s="14" t="n">
        <v>4.947067722040479e-05</v>
      </c>
      <c r="CY37" s="14" t="n">
        <v>0.0003485448394947263</v>
      </c>
      <c r="CZ37" s="14" t="n">
        <v>0.00209486443438645</v>
      </c>
      <c r="DA37" s="14" t="n">
        <v>0.0001172042818388987</v>
      </c>
      <c r="DB37" s="14" t="n">
        <v>5.185844213561285e-05</v>
      </c>
      <c r="DC37" s="14" t="n">
        <v>2.919600052245548e-05</v>
      </c>
      <c r="DD37" s="14" t="n">
        <v>1.006715423111366e-05</v>
      </c>
      <c r="DE37" s="14" t="n">
        <v>1.511192747758008e-05</v>
      </c>
      <c r="DF37" s="14" t="n">
        <v>1.447694554280734e-05</v>
      </c>
      <c r="DG37" s="14" t="n">
        <v>1.683350210412924e-06</v>
      </c>
      <c r="DH37" s="14" t="n">
        <v>2.377316715435918e-05</v>
      </c>
      <c r="DI37" s="14" t="n">
        <v>0.000463897863195113</v>
      </c>
      <c r="DJ37" s="14" t="n">
        <v>3.323043273122931e-05</v>
      </c>
      <c r="DK37" s="14" t="n">
        <v>4.178856498004129e-05</v>
      </c>
      <c r="DL37" s="14" t="n">
        <v>8.73092815207384e-05</v>
      </c>
      <c r="DM37" s="14" t="n">
        <v>3.895108661964711e-05</v>
      </c>
      <c r="DN37" s="14" t="n">
        <v>3.06785105376827e-05</v>
      </c>
      <c r="DO37" s="14" t="n">
        <v>2.559679168479425e-06</v>
      </c>
      <c r="DP37" s="14" t="n">
        <v>7.169989541619688e-05</v>
      </c>
      <c r="DQ37" s="14" t="n">
        <v>0.005192384462301379</v>
      </c>
      <c r="DR37" s="14" t="n">
        <v>8.132705083588515e-05</v>
      </c>
      <c r="DS37" s="14" t="n">
        <v>3.355891765238828e-05</v>
      </c>
      <c r="DT37" s="14" t="n">
        <v>0.0002044547704386184</v>
      </c>
      <c r="DU37" s="14" t="n">
        <v>4.237052740582363e-05</v>
      </c>
      <c r="DV37" s="14" t="n">
        <v>6.525829680417384e-05</v>
      </c>
      <c r="DW37" s="14" t="n">
        <v>0.0003099365289735148</v>
      </c>
      <c r="DX37" s="14" t="n">
        <v>0.0007393614527765022</v>
      </c>
      <c r="DY37" s="14" t="n">
        <v>0.0005253120174320787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-0.08787510066401798</v>
      </c>
      <c r="D38" s="12" t="n">
        <v>-0.02652166742932241</v>
      </c>
      <c r="E38" s="12" t="n">
        <v>-0.09038914868931287</v>
      </c>
      <c r="F38" s="12" t="n">
        <v>-0.03169778265167882</v>
      </c>
      <c r="G38" s="12" t="n">
        <v>-0.009163828111588923</v>
      </c>
      <c r="H38" s="12" t="n">
        <v>-0.02071553074202721</v>
      </c>
      <c r="I38" s="12" t="n">
        <v>-0.1746294807555627</v>
      </c>
      <c r="J38" s="12" t="n">
        <v>-0.05912306853282023</v>
      </c>
      <c r="K38" s="12" t="n">
        <v>-0.05921731473254178</v>
      </c>
      <c r="L38" s="12" t="n">
        <v>0.02777705541924975</v>
      </c>
      <c r="M38" s="12" t="n">
        <v>0.05839547671144828</v>
      </c>
      <c r="N38" s="12" t="n">
        <v>0.1800100067248019</v>
      </c>
      <c r="O38" s="12" t="n">
        <v>0.07158298537131542</v>
      </c>
      <c r="P38" s="12" t="n">
        <v>0.009383954772183888</v>
      </c>
      <c r="Q38" s="12" t="n">
        <v>0.009331018050404019</v>
      </c>
      <c r="R38" s="12" t="n">
        <v>-0.01728323332280257</v>
      </c>
      <c r="S38" s="12" t="n">
        <v>0.0004272154388422522</v>
      </c>
      <c r="T38" s="12" t="n">
        <v>-0.001009780341530445</v>
      </c>
      <c r="U38" s="12" t="n">
        <v>-0.0001865662780989355</v>
      </c>
      <c r="V38" s="12" t="n">
        <v>-0.0009058134695971643</v>
      </c>
      <c r="W38" s="12" t="n">
        <v>0.5116093847571543</v>
      </c>
      <c r="X38" s="12" t="n">
        <v>3.340318269060707</v>
      </c>
      <c r="Y38" s="12" t="n">
        <v>1.128521289204485</v>
      </c>
      <c r="Z38" s="12" t="n">
        <v>15.69060028760529</v>
      </c>
      <c r="AA38" s="12" t="n">
        <v>3.875677312120267</v>
      </c>
      <c r="AB38" s="12" t="n">
        <v>1.297096760892857</v>
      </c>
      <c r="AC38" s="12" t="n">
        <v>-0.01570251492570037</v>
      </c>
      <c r="AD38" s="12" t="n">
        <v>0.09121922441781333</v>
      </c>
      <c r="AE38" s="12" t="n">
        <v>0.04291373717642425</v>
      </c>
      <c r="AF38" s="12" t="n">
        <v>0.09544058411489673</v>
      </c>
      <c r="AG38" s="12" t="n">
        <v>0.05826352555464728</v>
      </c>
      <c r="AH38" s="12" t="n">
        <v>0.02704146672687052</v>
      </c>
      <c r="AI38" s="12" t="n">
        <v>0.09092155886070361</v>
      </c>
      <c r="AJ38" s="12" t="n">
        <v>0.02114247604905698</v>
      </c>
      <c r="AK38" s="12" t="n">
        <v>0.002339873664923603</v>
      </c>
      <c r="AL38" s="12" t="n">
        <v>-0.005849229237098552</v>
      </c>
      <c r="AM38" s="12" t="n">
        <v>-0.1227384442656215</v>
      </c>
      <c r="AN38" s="12" t="n">
        <v>-0.09541077468137649</v>
      </c>
      <c r="AO38" s="12" t="n">
        <v>-0.05925569784991231</v>
      </c>
      <c r="AP38" s="12" t="n">
        <v>-0.02480094102204778</v>
      </c>
      <c r="AQ38" s="12" t="n">
        <v>0.01392292318283962</v>
      </c>
      <c r="AR38" s="12" t="n">
        <v>0.028122824548066</v>
      </c>
      <c r="AS38" s="12" t="n">
        <v>-0.00330735215331905</v>
      </c>
      <c r="AT38" s="12" t="n">
        <v>-0.001469968468874576</v>
      </c>
      <c r="AU38" s="12" t="n">
        <v>-0.0009287249317197321</v>
      </c>
      <c r="AV38" s="12" t="n">
        <v>-0.09533168500138989</v>
      </c>
      <c r="AW38" s="12" t="n">
        <v>-0.006705013772479237</v>
      </c>
      <c r="AX38" s="12" t="n">
        <v>-0.04858334070801028</v>
      </c>
      <c r="AY38" s="12" t="n">
        <v>-0.02025966855934767</v>
      </c>
      <c r="AZ38" s="12" t="n">
        <v>-0.004476629230197952</v>
      </c>
      <c r="BA38" s="12" t="n">
        <v>-0.003647319032426452</v>
      </c>
      <c r="BB38" s="12" t="n">
        <v>-0.001738432819637413</v>
      </c>
      <c r="BC38" s="12" t="n">
        <v>-0.02777577543719901</v>
      </c>
      <c r="BD38" s="12" t="n">
        <v>-0.02407430615519138</v>
      </c>
      <c r="BE38" s="12" t="n">
        <v>-0.0280587433288248</v>
      </c>
      <c r="BF38" s="12" t="n">
        <v>-0.02774948993972748</v>
      </c>
      <c r="BG38" s="12" t="n">
        <v>-0.007182898124067542</v>
      </c>
      <c r="BH38" s="12" t="n">
        <v>0.0009266950661538162</v>
      </c>
      <c r="BI38" s="12" t="n">
        <v>-0.01957424227218454</v>
      </c>
      <c r="BJ38" s="12" t="n">
        <v>0.01681169275251894</v>
      </c>
      <c r="BK38" s="12" t="n">
        <v>0.002453752118485333</v>
      </c>
      <c r="BL38" s="12" t="n">
        <v>-0.02583530618181617</v>
      </c>
      <c r="BM38" s="12" t="n">
        <v>-0.007464262059713967</v>
      </c>
      <c r="BN38" s="12" t="n">
        <v>-0.009739795195772933</v>
      </c>
      <c r="BO38" s="12" t="n">
        <v>-0.004774215763993259</v>
      </c>
      <c r="BP38" s="12" t="n">
        <v>-0.002989743216928658</v>
      </c>
      <c r="BQ38" s="12" t="n">
        <v>-0.005965076394684401</v>
      </c>
      <c r="BR38" s="12" t="n">
        <v>-0.0001820181626074916</v>
      </c>
      <c r="BS38" s="12" t="n">
        <v>-0.001197639620615402</v>
      </c>
      <c r="BT38" s="12" t="n">
        <v>-0.01629307346385645</v>
      </c>
      <c r="BU38" s="12" t="n">
        <v>0.0003955529305066191</v>
      </c>
      <c r="BV38" s="12" t="n">
        <v>-0.07117127576140574</v>
      </c>
      <c r="BW38" s="12" t="n">
        <v>-0.01673079453062401</v>
      </c>
      <c r="BX38" s="12" t="n">
        <v>-0.0110881583896622</v>
      </c>
      <c r="BY38" s="12" t="n">
        <v>-0.04037591339332865</v>
      </c>
      <c r="BZ38" s="12" t="n">
        <v>-0.001859958127749769</v>
      </c>
      <c r="CA38" s="12" t="n">
        <v>-0.005396914697787328</v>
      </c>
      <c r="CB38" s="12" t="n">
        <v>0.001227662569095869</v>
      </c>
      <c r="CC38" s="12" t="n">
        <v>0.001924671792907495</v>
      </c>
      <c r="CD38" s="12" t="n">
        <v>0.0005268659322801483</v>
      </c>
      <c r="CE38" s="12" t="n">
        <v>-0.00212020174083364</v>
      </c>
      <c r="CF38" s="12" t="n">
        <v>-0.004440174527817444</v>
      </c>
      <c r="CG38" s="12" t="n">
        <v>-0.002759566527620386</v>
      </c>
      <c r="CH38" s="12" t="n">
        <v>-0.0007789662220009676</v>
      </c>
      <c r="CI38" s="12" t="n">
        <v>0.0008951083611134034</v>
      </c>
      <c r="CJ38" s="12" t="n">
        <v>-0.0004810904052098272</v>
      </c>
      <c r="CK38" s="12" t="n">
        <v>0.0002438450029281638</v>
      </c>
      <c r="CL38" s="12" t="n">
        <v>0.0002134263444822737</v>
      </c>
      <c r="CM38" s="12" t="n">
        <v>0.004434123972035644</v>
      </c>
      <c r="CN38" s="12" t="n">
        <v>-0.001487968407789781</v>
      </c>
      <c r="CO38" s="12" t="n">
        <v>-0.003145386403703965</v>
      </c>
      <c r="CP38" s="12" t="n">
        <v>-0.002945531659522806</v>
      </c>
      <c r="CQ38" s="12" t="n">
        <v>-0.0002590283216752298</v>
      </c>
      <c r="CR38" s="12" t="n">
        <v>0.001180732969185974</v>
      </c>
      <c r="CS38" s="12" t="n">
        <v>-0.001843711978890679</v>
      </c>
      <c r="CT38" s="12" t="n">
        <v>-0.004703336855721947</v>
      </c>
      <c r="CU38" s="12" t="n">
        <v>-0.001143924242884753</v>
      </c>
      <c r="CV38" s="12" t="n">
        <v>-0.01167362720539024</v>
      </c>
      <c r="CW38" s="12" t="n">
        <v>0.001319275583485142</v>
      </c>
      <c r="CX38" s="12" t="n">
        <v>0.002303459654678904</v>
      </c>
      <c r="CY38" s="12" t="n">
        <v>0.045626315405751</v>
      </c>
      <c r="CZ38" s="12" t="n">
        <v>0.1084197289195869</v>
      </c>
      <c r="DA38" s="12" t="n">
        <v>0.01311870689034228</v>
      </c>
      <c r="DB38" s="12" t="n">
        <v>0.003355568273090762</v>
      </c>
      <c r="DC38" s="12" t="n">
        <v>0.002075704124169789</v>
      </c>
      <c r="DD38" s="12" t="n">
        <v>0.0009483543633903649</v>
      </c>
      <c r="DE38" s="12" t="n">
        <v>0.0009314048671934331</v>
      </c>
      <c r="DF38" s="12" t="n">
        <v>0.000814845726405453</v>
      </c>
      <c r="DG38" s="12" t="n">
        <v>3.702102830823999e-05</v>
      </c>
      <c r="DH38" s="12" t="n">
        <v>0.001736641706600112</v>
      </c>
      <c r="DI38" s="12" t="n">
        <v>0.06137307668474566</v>
      </c>
      <c r="DJ38" s="12" t="n">
        <v>0.004127939689606557</v>
      </c>
      <c r="DK38" s="12" t="n">
        <v>0.003643680361443871</v>
      </c>
      <c r="DL38" s="12" t="n">
        <v>0.004890433491563515</v>
      </c>
      <c r="DM38" s="12" t="n">
        <v>0.002477077176115886</v>
      </c>
      <c r="DN38" s="12" t="n">
        <v>0.002059125592950919</v>
      </c>
      <c r="DO38" s="12" t="n">
        <v>0.000121698426730534</v>
      </c>
      <c r="DP38" s="12" t="n">
        <v>0.008250465312273537</v>
      </c>
      <c r="DQ38" s="12" t="n">
        <v>0.5974846636181856</v>
      </c>
      <c r="DR38" s="12" t="n">
        <v>0.007612359895841924</v>
      </c>
      <c r="DS38" s="12" t="n">
        <v>0.005024253254692915</v>
      </c>
      <c r="DT38" s="12" t="n">
        <v>0.01710169812616675</v>
      </c>
      <c r="DU38" s="12" t="n">
        <v>0.006248985384604247</v>
      </c>
      <c r="DV38" s="12" t="n">
        <v>0.006600606489753725</v>
      </c>
      <c r="DW38" s="12" t="n">
        <v>0.01808905740898935</v>
      </c>
      <c r="DX38" s="12" t="n">
        <v>0.04771091726741767</v>
      </c>
      <c r="DY38" s="12" t="n">
        <v>0.03073254663686238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-0.07823269478720629</v>
      </c>
      <c r="D39" s="14" t="n">
        <v>-0.0235008991380769</v>
      </c>
      <c r="E39" s="14" t="n">
        <v>-0.08016414359865602</v>
      </c>
      <c r="F39" s="14" t="n">
        <v>-0.02810743625255521</v>
      </c>
      <c r="G39" s="14" t="n">
        <v>-0.008121102798051684</v>
      </c>
      <c r="H39" s="14" t="n">
        <v>-0.01839911492365098</v>
      </c>
      <c r="I39" s="14" t="n">
        <v>-0.1548413243818648</v>
      </c>
      <c r="J39" s="14" t="n">
        <v>-0.05252698977334697</v>
      </c>
      <c r="K39" s="14" t="n">
        <v>-0.05250628416987779</v>
      </c>
      <c r="L39" s="14" t="n">
        <v>0.0252820809626091</v>
      </c>
      <c r="M39" s="14" t="n">
        <v>0.05320762489346351</v>
      </c>
      <c r="N39" s="14" t="n">
        <v>0.1638559702826225</v>
      </c>
      <c r="O39" s="14" t="n">
        <v>0.06511370803705269</v>
      </c>
      <c r="P39" s="14" t="n">
        <v>0.009306220341330048</v>
      </c>
      <c r="Q39" s="14" t="n">
        <v>0.009706698102405589</v>
      </c>
      <c r="R39" s="14" t="n">
        <v>-0.01437623875202236</v>
      </c>
      <c r="S39" s="14" t="n">
        <v>0.0005428773137236708</v>
      </c>
      <c r="T39" s="14" t="n">
        <v>-0.00103959592827702</v>
      </c>
      <c r="U39" s="14" t="n">
        <v>-0.0003083859718257881</v>
      </c>
      <c r="V39" s="14" t="n">
        <v>-0.0009888683634249199</v>
      </c>
      <c r="W39" s="14" t="n">
        <v>0.364530565904604</v>
      </c>
      <c r="X39" s="14" t="n">
        <v>2.38058804626202</v>
      </c>
      <c r="Y39" s="14" t="n">
        <v>0.8046807817000358</v>
      </c>
      <c r="Z39" s="14" t="n">
        <v>11.17924544011798</v>
      </c>
      <c r="AA39" s="14" t="n">
        <v>2.048793068441747</v>
      </c>
      <c r="AB39" s="14" t="n">
        <v>1.924408645697157</v>
      </c>
      <c r="AC39" s="14" t="n">
        <v>-0.01393507243926551</v>
      </c>
      <c r="AD39" s="14" t="n">
        <v>0.1165088652609095</v>
      </c>
      <c r="AE39" s="14" t="n">
        <v>0.04480488521161671</v>
      </c>
      <c r="AF39" s="14" t="n">
        <v>0.1880120424114387</v>
      </c>
      <c r="AG39" s="14" t="n">
        <v>0.103417812007466</v>
      </c>
      <c r="AH39" s="14" t="n">
        <v>0.04944844465320769</v>
      </c>
      <c r="AI39" s="14" t="n">
        <v>0.09746056221142957</v>
      </c>
      <c r="AJ39" s="14" t="n">
        <v>0.02410845492381749</v>
      </c>
      <c r="AK39" s="14" t="n">
        <v>0.002774016038309293</v>
      </c>
      <c r="AL39" s="14" t="n">
        <v>-0.005289101251940472</v>
      </c>
      <c r="AM39" s="14" t="n">
        <v>-0.1092653491614577</v>
      </c>
      <c r="AN39" s="14" t="n">
        <v>-0.08525197298145178</v>
      </c>
      <c r="AO39" s="14" t="n">
        <v>-0.05306003546182001</v>
      </c>
      <c r="AP39" s="14" t="n">
        <v>-0.02226613479704582</v>
      </c>
      <c r="AQ39" s="14" t="n">
        <v>0.008579792051543961</v>
      </c>
      <c r="AR39" s="14" t="n">
        <v>0.02032662429558279</v>
      </c>
      <c r="AS39" s="14" t="n">
        <v>-0.002838894335128002</v>
      </c>
      <c r="AT39" s="14" t="n">
        <v>-0.001279204323830808</v>
      </c>
      <c r="AU39" s="14" t="n">
        <v>-0.0008582269245781217</v>
      </c>
      <c r="AV39" s="14" t="n">
        <v>-0.0799720802354042</v>
      </c>
      <c r="AW39" s="14" t="n">
        <v>-0.005624718574777976</v>
      </c>
      <c r="AX39" s="14" t="n">
        <v>-0.04075580127125183</v>
      </c>
      <c r="AY39" s="14" t="n">
        <v>-0.01699548098354947</v>
      </c>
      <c r="AZ39" s="14" t="n">
        <v>-0.003755365825919544</v>
      </c>
      <c r="BA39" s="14" t="n">
        <v>-0.003085287796448848</v>
      </c>
      <c r="BB39" s="14" t="n">
        <v>-0.000636422608584916</v>
      </c>
      <c r="BC39" s="14" t="n">
        <v>-0.02613247527380611</v>
      </c>
      <c r="BD39" s="14" t="n">
        <v>-0.02161721607004877</v>
      </c>
      <c r="BE39" s="14" t="n">
        <v>-0.02518543379909935</v>
      </c>
      <c r="BF39" s="14" t="n">
        <v>-0.0251207476999878</v>
      </c>
      <c r="BG39" s="14" t="n">
        <v>-0.006306559752672469</v>
      </c>
      <c r="BH39" s="14" t="n">
        <v>0.001512186422457413</v>
      </c>
      <c r="BI39" s="14" t="n">
        <v>-0.01721041353490814</v>
      </c>
      <c r="BJ39" s="14" t="n">
        <v>0.01153546873243524</v>
      </c>
      <c r="BK39" s="14" t="n">
        <v>0.001714401100405273</v>
      </c>
      <c r="BL39" s="14" t="n">
        <v>-0.02385683900679388</v>
      </c>
      <c r="BM39" s="14" t="n">
        <v>-0.00693884317645556</v>
      </c>
      <c r="BN39" s="14" t="n">
        <v>-0.01007050035998676</v>
      </c>
      <c r="BO39" s="14" t="n">
        <v>-0.005333027673384647</v>
      </c>
      <c r="BP39" s="14" t="n">
        <v>-0.00304853904487136</v>
      </c>
      <c r="BQ39" s="14" t="n">
        <v>-0.007039650156551412</v>
      </c>
      <c r="BR39" s="14" t="n">
        <v>-0.00048018590492781</v>
      </c>
      <c r="BS39" s="14" t="n">
        <v>-0.001329644464272757</v>
      </c>
      <c r="BT39" s="14" t="n">
        <v>-0.01870474076986206</v>
      </c>
      <c r="BU39" s="14" t="n">
        <v>4.505830822943233e-05</v>
      </c>
      <c r="BV39" s="14" t="n">
        <v>-0.03962729265757143</v>
      </c>
      <c r="BW39" s="14" t="n">
        <v>-0.00884771574688498</v>
      </c>
      <c r="BX39" s="14" t="n">
        <v>-0.006139916996815404</v>
      </c>
      <c r="BY39" s="14" t="n">
        <v>-0.02233283620424728</v>
      </c>
      <c r="BZ39" s="14" t="n">
        <v>-0.001765396947730932</v>
      </c>
      <c r="CA39" s="14" t="n">
        <v>-0.005086361371679183</v>
      </c>
      <c r="CB39" s="14" t="n">
        <v>7.991311274806276e-05</v>
      </c>
      <c r="CC39" s="14" t="n">
        <v>0.000111797343640122</v>
      </c>
      <c r="CD39" s="14" t="n">
        <v>0.0001136504628592769</v>
      </c>
      <c r="CE39" s="14" t="n">
        <v>-0.002242149861113976</v>
      </c>
      <c r="CF39" s="14" t="n">
        <v>-0.004691587741873587</v>
      </c>
      <c r="CG39" s="14" t="n">
        <v>-0.002642252174184114</v>
      </c>
      <c r="CH39" s="14" t="n">
        <v>-0.0008414244779941046</v>
      </c>
      <c r="CI39" s="14" t="n">
        <v>-0.0002539346134061384</v>
      </c>
      <c r="CJ39" s="14" t="n">
        <v>-0.001432684202533695</v>
      </c>
      <c r="CK39" s="14" t="n">
        <v>4.065614415582168e-05</v>
      </c>
      <c r="CL39" s="14" t="n">
        <v>8.642001635703738e-05</v>
      </c>
      <c r="CM39" s="14" t="n">
        <v>0.002742623421196295</v>
      </c>
      <c r="CN39" s="14" t="n">
        <v>-0.001724705343295335</v>
      </c>
      <c r="CO39" s="14" t="n">
        <v>-0.003597814042705666</v>
      </c>
      <c r="CP39" s="14" t="n">
        <v>-0.003469525203053946</v>
      </c>
      <c r="CQ39" s="14" t="n">
        <v>-0.0003143075328983715</v>
      </c>
      <c r="CR39" s="14" t="n">
        <v>0.0008818635233504789</v>
      </c>
      <c r="CS39" s="14" t="n">
        <v>-0.001693098050287217</v>
      </c>
      <c r="CT39" s="14" t="n">
        <v>-0.004991230033294729</v>
      </c>
      <c r="CU39" s="14" t="n">
        <v>-0.00119697980429191</v>
      </c>
      <c r="CV39" s="14" t="n">
        <v>-0.009999361854622267</v>
      </c>
      <c r="CW39" s="14" t="n">
        <v>0.0008169900368786673</v>
      </c>
      <c r="CX39" s="14" t="n">
        <v>0.001311406080469087</v>
      </c>
      <c r="CY39" s="14" t="n">
        <v>0.03247854409663011</v>
      </c>
      <c r="CZ39" s="14" t="n">
        <v>0.08278571572372746</v>
      </c>
      <c r="DA39" s="14" t="n">
        <v>0.008738041749664598</v>
      </c>
      <c r="DB39" s="14" t="n">
        <v>0.002466987046417766</v>
      </c>
      <c r="DC39" s="14" t="n">
        <v>0.001520192844764126</v>
      </c>
      <c r="DD39" s="14" t="n">
        <v>0.0007495403279327073</v>
      </c>
      <c r="DE39" s="14" t="n">
        <v>0.0006975440168380804</v>
      </c>
      <c r="DF39" s="14" t="n">
        <v>0.0005398468938080408</v>
      </c>
      <c r="DG39" s="14" t="n">
        <v>3.634508829216077e-06</v>
      </c>
      <c r="DH39" s="14" t="n">
        <v>0.001238701655553312</v>
      </c>
      <c r="DI39" s="14" t="n">
        <v>0.0420866496471695</v>
      </c>
      <c r="DJ39" s="14" t="n">
        <v>0.002786085293500207</v>
      </c>
      <c r="DK39" s="14" t="n">
        <v>0.002428045800627365</v>
      </c>
      <c r="DL39" s="14" t="n">
        <v>0.003565722972235137</v>
      </c>
      <c r="DM39" s="14" t="n">
        <v>0.00175795937474114</v>
      </c>
      <c r="DN39" s="14" t="n">
        <v>0.001452306714487528</v>
      </c>
      <c r="DO39" s="14" t="n">
        <v>6.687210996096689e-05</v>
      </c>
      <c r="DP39" s="14" t="n">
        <v>0.005497556005310606</v>
      </c>
      <c r="DQ39" s="14" t="n">
        <v>0.398123654391802</v>
      </c>
      <c r="DR39" s="14" t="n">
        <v>0.00536206034431508</v>
      </c>
      <c r="DS39" s="14" t="n">
        <v>0.003456704441454627</v>
      </c>
      <c r="DT39" s="14" t="n">
        <v>0.01227605294051572</v>
      </c>
      <c r="DU39" s="14" t="n">
        <v>0.004381936364252418</v>
      </c>
      <c r="DV39" s="14" t="n">
        <v>0.00448960048234795</v>
      </c>
      <c r="DW39" s="14" t="n">
        <v>0.01401866576831743</v>
      </c>
      <c r="DX39" s="14" t="n">
        <v>0.03686736112952073</v>
      </c>
      <c r="DY39" s="14" t="n">
        <v>0.02381288917618112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-0.1092166164594907</v>
      </c>
      <c r="D40" s="12" t="n">
        <v>-0.03320942755903692</v>
      </c>
      <c r="E40" s="12" t="n">
        <v>-0.1069761188089209</v>
      </c>
      <c r="F40" s="12" t="n">
        <v>-0.03768316209509399</v>
      </c>
      <c r="G40" s="12" t="n">
        <v>-0.01106638987821446</v>
      </c>
      <c r="H40" s="12" t="n">
        <v>-0.02585498744333569</v>
      </c>
      <c r="I40" s="12" t="n">
        <v>-0.2079049108288934</v>
      </c>
      <c r="J40" s="12" t="n">
        <v>-0.07316857832033948</v>
      </c>
      <c r="K40" s="12" t="n">
        <v>-0.07213958467832091</v>
      </c>
      <c r="L40" s="12" t="n">
        <v>0.009066350025839194</v>
      </c>
      <c r="M40" s="12" t="n">
        <v>0.01743746303697502</v>
      </c>
      <c r="N40" s="12" t="n">
        <v>0.05949761170356704</v>
      </c>
      <c r="O40" s="12" t="n">
        <v>0.02532811276091284</v>
      </c>
      <c r="P40" s="12" t="n">
        <v>0.001689787923157396</v>
      </c>
      <c r="Q40" s="12" t="n">
        <v>0.001522672986925501</v>
      </c>
      <c r="R40" s="12" t="n">
        <v>-0.02484849082999479</v>
      </c>
      <c r="S40" s="12" t="n">
        <v>-0.001838256332167745</v>
      </c>
      <c r="T40" s="12" t="n">
        <v>-0.002083147446969104</v>
      </c>
      <c r="U40" s="12" t="n">
        <v>-0.001127421768258784</v>
      </c>
      <c r="V40" s="12" t="n">
        <v>-0.002264075138396634</v>
      </c>
      <c r="W40" s="12" t="n">
        <v>0.1003145724973909</v>
      </c>
      <c r="X40" s="12" t="n">
        <v>0.655982306900745</v>
      </c>
      <c r="Y40" s="12" t="n">
        <v>0.2217390911338656</v>
      </c>
      <c r="Z40" s="12" t="n">
        <v>3.077160500620631</v>
      </c>
      <c r="AA40" s="12" t="n">
        <v>0.560715672546384</v>
      </c>
      <c r="AB40" s="12" t="n">
        <v>0.2546109159512621</v>
      </c>
      <c r="AC40" s="12" t="n">
        <v>1.006722500937906</v>
      </c>
      <c r="AD40" s="12" t="n">
        <v>0.09440485907868133</v>
      </c>
      <c r="AE40" s="12" t="n">
        <v>0.0287232396095765</v>
      </c>
      <c r="AF40" s="12" t="n">
        <v>0.1916511829482607</v>
      </c>
      <c r="AG40" s="12" t="n">
        <v>0.09884772208663202</v>
      </c>
      <c r="AH40" s="12" t="n">
        <v>0.04761579342049125</v>
      </c>
      <c r="AI40" s="12" t="n">
        <v>0.06525422166894071</v>
      </c>
      <c r="AJ40" s="12" t="n">
        <v>0.01631959504717409</v>
      </c>
      <c r="AK40" s="12" t="n">
        <v>0.0153654876942184</v>
      </c>
      <c r="AL40" s="12" t="n">
        <v>-0.00929818960454532</v>
      </c>
      <c r="AM40" s="12" t="n">
        <v>-0.174452079541576</v>
      </c>
      <c r="AN40" s="12" t="n">
        <v>-0.1282186459786361</v>
      </c>
      <c r="AO40" s="12" t="n">
        <v>-0.08025293137235133</v>
      </c>
      <c r="AP40" s="12" t="n">
        <v>-0.03534844550315041</v>
      </c>
      <c r="AQ40" s="12" t="n">
        <v>-0.005992550229533946</v>
      </c>
      <c r="AR40" s="12" t="n">
        <v>0.004261384694539229</v>
      </c>
      <c r="AS40" s="12" t="n">
        <v>-0.01197100812353173</v>
      </c>
      <c r="AT40" s="12" t="n">
        <v>-0.005398229811366746</v>
      </c>
      <c r="AU40" s="12" t="n">
        <v>-0.001129694400230488</v>
      </c>
      <c r="AV40" s="12" t="n">
        <v>-0.0713723609906457</v>
      </c>
      <c r="AW40" s="12" t="n">
        <v>-0.00501986997722389</v>
      </c>
      <c r="AX40" s="12" t="n">
        <v>-0.03637128797778733</v>
      </c>
      <c r="AY40" s="12" t="n">
        <v>-0.01516788859808275</v>
      </c>
      <c r="AZ40" s="12" t="n">
        <v>-0.003351536243530224</v>
      </c>
      <c r="BA40" s="12" t="n">
        <v>-0.002955164646172809</v>
      </c>
      <c r="BB40" s="12" t="n">
        <v>0.004574850274278218</v>
      </c>
      <c r="BC40" s="12" t="n">
        <v>-0.03904819433731143</v>
      </c>
      <c r="BD40" s="12" t="n">
        <v>-0.02994442769243131</v>
      </c>
      <c r="BE40" s="12" t="n">
        <v>-0.03620765224340873</v>
      </c>
      <c r="BF40" s="12" t="n">
        <v>-0.03406522252921308</v>
      </c>
      <c r="BG40" s="12" t="n">
        <v>-0.0005638864706137818</v>
      </c>
      <c r="BH40" s="12" t="n">
        <v>0.002564928167400319</v>
      </c>
      <c r="BI40" s="12" t="n">
        <v>-0.002690375885426898</v>
      </c>
      <c r="BJ40" s="12" t="n">
        <v>-0.0005602913176753593</v>
      </c>
      <c r="BK40" s="12" t="n">
        <v>-0.001525300162933971</v>
      </c>
      <c r="BL40" s="12" t="n">
        <v>-0.03581369120462623</v>
      </c>
      <c r="BM40" s="12" t="n">
        <v>-0.01077095442845751</v>
      </c>
      <c r="BN40" s="12" t="n">
        <v>-0.0225133297810152</v>
      </c>
      <c r="BO40" s="12" t="n">
        <v>-0.01466247031224089</v>
      </c>
      <c r="BP40" s="12" t="n">
        <v>-0.006528887757007595</v>
      </c>
      <c r="BQ40" s="12" t="n">
        <v>-0.0200432977375036</v>
      </c>
      <c r="BR40" s="12" t="n">
        <v>-0.002654034342519239</v>
      </c>
      <c r="BS40" s="12" t="n">
        <v>-0.003063736966645077</v>
      </c>
      <c r="BT40" s="12" t="n">
        <v>-0.04575978815669025</v>
      </c>
      <c r="BU40" s="12" t="n">
        <v>-0.001659327620782277</v>
      </c>
      <c r="BV40" s="12" t="n">
        <v>0.09554539052336683</v>
      </c>
      <c r="BW40" s="12" t="n">
        <v>0.02478512729068248</v>
      </c>
      <c r="BX40" s="12" t="n">
        <v>0.01509844576123374</v>
      </c>
      <c r="BY40" s="12" t="n">
        <v>0.05397704648061347</v>
      </c>
      <c r="BZ40" s="12" t="n">
        <v>-0.002828595168272673</v>
      </c>
      <c r="CA40" s="12" t="n">
        <v>-0.008482889720777702</v>
      </c>
      <c r="CB40" s="12" t="n">
        <v>-0.006014488166106809</v>
      </c>
      <c r="CC40" s="12" t="n">
        <v>-0.009469774362737863</v>
      </c>
      <c r="CD40" s="12" t="n">
        <v>-0.001794124806428676</v>
      </c>
      <c r="CE40" s="12" t="n">
        <v>-0.004711178892285511</v>
      </c>
      <c r="CF40" s="12" t="n">
        <v>-0.009847814527790447</v>
      </c>
      <c r="CG40" s="12" t="n">
        <v>-0.004560956040397462</v>
      </c>
      <c r="CH40" s="12" t="n">
        <v>-0.001871343026658329</v>
      </c>
      <c r="CI40" s="12" t="n">
        <v>-0.006575951567044195</v>
      </c>
      <c r="CJ40" s="12" t="n">
        <v>-0.007637677403768177</v>
      </c>
      <c r="CK40" s="12" t="n">
        <v>-0.001206185425274205</v>
      </c>
      <c r="CL40" s="12" t="n">
        <v>-0.0003948048875926527</v>
      </c>
      <c r="CM40" s="12" t="n">
        <v>-0.000326894206891638</v>
      </c>
      <c r="CN40" s="12" t="n">
        <v>-0.004077250051353514</v>
      </c>
      <c r="CO40" s="12" t="n">
        <v>-0.008318557243600037</v>
      </c>
      <c r="CP40" s="12" t="n">
        <v>-0.008752534264298303</v>
      </c>
      <c r="CQ40" s="12" t="n">
        <v>-0.0009141515467981262</v>
      </c>
      <c r="CR40" s="12" t="n">
        <v>-0.0002938163279312738</v>
      </c>
      <c r="CS40" s="12" t="n">
        <v>-0.002385805030610244</v>
      </c>
      <c r="CT40" s="12" t="n">
        <v>-0.009024593536205017</v>
      </c>
      <c r="CU40" s="12" t="n">
        <v>-0.002181351945631125</v>
      </c>
      <c r="CV40" s="12" t="n">
        <v>-0.01030886923524631</v>
      </c>
      <c r="CW40" s="12" t="n">
        <v>-0.000310539241424384</v>
      </c>
      <c r="CX40" s="12" t="n">
        <v>-0.001548127632594462</v>
      </c>
      <c r="CY40" s="12" t="n">
        <v>0.007368318064940461</v>
      </c>
      <c r="CZ40" s="12" t="n">
        <v>0.02824003661838444</v>
      </c>
      <c r="DA40" s="12" t="n">
        <v>0.001706309129246338</v>
      </c>
      <c r="DB40" s="12" t="n">
        <v>0.0005354505102185013</v>
      </c>
      <c r="DC40" s="12" t="n">
        <v>-0.0001552710264968343</v>
      </c>
      <c r="DD40" s="12" t="n">
        <v>0.0005761942749737045</v>
      </c>
      <c r="DE40" s="12" t="n">
        <v>0.0001260013424921837</v>
      </c>
      <c r="DF40" s="12" t="n">
        <v>-0.0002835636505909182</v>
      </c>
      <c r="DG40" s="12" t="n">
        <v>-0.0001157270860595754</v>
      </c>
      <c r="DH40" s="12" t="n">
        <v>0.0002139236159292476</v>
      </c>
      <c r="DI40" s="12" t="n">
        <v>0.01062138516532149</v>
      </c>
      <c r="DJ40" s="12" t="n">
        <v>0.001093416044894696</v>
      </c>
      <c r="DK40" s="12" t="n">
        <v>0.0001871668702341075</v>
      </c>
      <c r="DL40" s="12" t="n">
        <v>-0.0002734120437686866</v>
      </c>
      <c r="DM40" s="12" t="n">
        <v>5.307312356689295e-05</v>
      </c>
      <c r="DN40" s="12" t="n">
        <v>7.561645819701912e-05</v>
      </c>
      <c r="DO40" s="12" t="n">
        <v>-0.0001281101640318819</v>
      </c>
      <c r="DP40" s="12" t="n">
        <v>0.001467644487712046</v>
      </c>
      <c r="DQ40" s="12" t="n">
        <v>0.1062843172914413</v>
      </c>
      <c r="DR40" s="12" t="n">
        <v>0.001662536921668798</v>
      </c>
      <c r="DS40" s="12" t="n">
        <v>0.0007559850348410055</v>
      </c>
      <c r="DT40" s="12" t="n">
        <v>0.003679056515053699</v>
      </c>
      <c r="DU40" s="12" t="n">
        <v>0.000880906822093449</v>
      </c>
      <c r="DV40" s="12" t="n">
        <v>0.0009437366869911745</v>
      </c>
      <c r="DW40" s="12" t="n">
        <v>0.003158190845518994</v>
      </c>
      <c r="DX40" s="12" t="n">
        <v>0.005341430230551795</v>
      </c>
      <c r="DY40" s="12" t="n">
        <v>0.005299674979590229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-0.04040316249176316</v>
      </c>
      <c r="D41" s="14" t="n">
        <v>-0.01211160704116189</v>
      </c>
      <c r="E41" s="14" t="n">
        <v>-0.04131092405589884</v>
      </c>
      <c r="F41" s="14" t="n">
        <v>-0.01448404051644171</v>
      </c>
      <c r="G41" s="14" t="n">
        <v>-0.004184310689796093</v>
      </c>
      <c r="H41" s="14" t="n">
        <v>-0.009492202407693559</v>
      </c>
      <c r="I41" s="14" t="n">
        <v>-0.07979033004592338</v>
      </c>
      <c r="J41" s="14" t="n">
        <v>-0.02710069144212068</v>
      </c>
      <c r="K41" s="14" t="n">
        <v>-0.02707636426824397</v>
      </c>
      <c r="L41" s="14" t="n">
        <v>0.01310365236768545</v>
      </c>
      <c r="M41" s="14" t="n">
        <v>0.02758537415371212</v>
      </c>
      <c r="N41" s="14" t="n">
        <v>0.08492991632025478</v>
      </c>
      <c r="O41" s="14" t="n">
        <v>0.03374477562035193</v>
      </c>
      <c r="P41" s="14" t="n">
        <v>0.005315175999239362</v>
      </c>
      <c r="Q41" s="14" t="n">
        <v>0.005820238609972965</v>
      </c>
      <c r="R41" s="14" t="n">
        <v>-0.008026041275273789</v>
      </c>
      <c r="S41" s="14" t="n">
        <v>0.0003253034624940299</v>
      </c>
      <c r="T41" s="14" t="n">
        <v>-0.0006214349662634839</v>
      </c>
      <c r="U41" s="14" t="n">
        <v>-0.0002432886290586739</v>
      </c>
      <c r="V41" s="14" t="n">
        <v>-0.000625534251857265</v>
      </c>
      <c r="W41" s="14" t="n">
        <v>0.1213173948433039</v>
      </c>
      <c r="X41" s="14" t="n">
        <v>0.7927517660036931</v>
      </c>
      <c r="Y41" s="14" t="n">
        <v>0.2683086768801914</v>
      </c>
      <c r="Z41" s="14" t="n">
        <v>3.720015150931695</v>
      </c>
      <c r="AA41" s="14" t="n">
        <v>0.6816653065566136</v>
      </c>
      <c r="AB41" s="14" t="n">
        <v>0.3078244432923995</v>
      </c>
      <c r="AC41" s="14" t="n">
        <v>-0.007209287456543042</v>
      </c>
      <c r="AD41" s="14" t="n">
        <v>1.083890018220847</v>
      </c>
      <c r="AE41" s="14" t="n">
        <v>0.02723895689748788</v>
      </c>
      <c r="AF41" s="14" t="n">
        <v>0.1665831194479194</v>
      </c>
      <c r="AG41" s="14" t="n">
        <v>0.08804627679107047</v>
      </c>
      <c r="AH41" s="14" t="n">
        <v>0.04260106679852943</v>
      </c>
      <c r="AI41" s="14" t="n">
        <v>0.06076260256073821</v>
      </c>
      <c r="AJ41" s="14" t="n">
        <v>0.01585466335351638</v>
      </c>
      <c r="AK41" s="14" t="n">
        <v>0.005685150410502967</v>
      </c>
      <c r="AL41" s="14" t="n">
        <v>-0.002796583894263449</v>
      </c>
      <c r="AM41" s="14" t="n">
        <v>-0.05676292768832528</v>
      </c>
      <c r="AN41" s="14" t="n">
        <v>-0.04436592056503778</v>
      </c>
      <c r="AO41" s="14" t="n">
        <v>-0.02768707012370891</v>
      </c>
      <c r="AP41" s="14" t="n">
        <v>-0.01167870625793836</v>
      </c>
      <c r="AQ41" s="14" t="n">
        <v>0.001630631759592253</v>
      </c>
      <c r="AR41" s="14" t="n">
        <v>0.006996118782444679</v>
      </c>
      <c r="AS41" s="14" t="n">
        <v>-0.001397536876643337</v>
      </c>
      <c r="AT41" s="14" t="n">
        <v>-0.0006428367578374005</v>
      </c>
      <c r="AU41" s="14" t="n">
        <v>-0.0005199585716207987</v>
      </c>
      <c r="AV41" s="14" t="n">
        <v>-0.03858293137425949</v>
      </c>
      <c r="AW41" s="14" t="n">
        <v>-0.002713673698763014</v>
      </c>
      <c r="AX41" s="14" t="n">
        <v>-0.01966303932787562</v>
      </c>
      <c r="AY41" s="14" t="n">
        <v>-0.008199555076354281</v>
      </c>
      <c r="AZ41" s="14" t="n">
        <v>-0.001811795085487195</v>
      </c>
      <c r="BA41" s="14" t="n">
        <v>-0.001506715295952338</v>
      </c>
      <c r="BB41" s="14" t="n">
        <v>0.000224802037540344</v>
      </c>
      <c r="BC41" s="14" t="n">
        <v>-0.01379777814337961</v>
      </c>
      <c r="BD41" s="14" t="n">
        <v>-0.01106618682967673</v>
      </c>
      <c r="BE41" s="14" t="n">
        <v>-0.01293733478749555</v>
      </c>
      <c r="BF41" s="14" t="n">
        <v>-0.01302548327626039</v>
      </c>
      <c r="BG41" s="14" t="n">
        <v>-0.003632761674185962</v>
      </c>
      <c r="BH41" s="14" t="n">
        <v>0.000614173924841283</v>
      </c>
      <c r="BI41" s="14" t="n">
        <v>-0.009833826179957471</v>
      </c>
      <c r="BJ41" s="14" t="n">
        <v>0.003446754486900011</v>
      </c>
      <c r="BK41" s="14" t="n">
        <v>0.0005648479533149106</v>
      </c>
      <c r="BL41" s="14" t="n">
        <v>-0.01276551500543389</v>
      </c>
      <c r="BM41" s="14" t="n">
        <v>-0.003744805922965638</v>
      </c>
      <c r="BN41" s="14" t="n">
        <v>-0.006100524387848607</v>
      </c>
      <c r="BO41" s="14" t="n">
        <v>-0.003483478789511498</v>
      </c>
      <c r="BP41" s="14" t="n">
        <v>-0.00182391505272247</v>
      </c>
      <c r="BQ41" s="14" t="n">
        <v>-0.004607264914462806</v>
      </c>
      <c r="BR41" s="14" t="n">
        <v>-0.0004347727220088239</v>
      </c>
      <c r="BS41" s="14" t="n">
        <v>-0.0008304717433509859</v>
      </c>
      <c r="BT41" s="14" t="n">
        <v>-0.01200876291192861</v>
      </c>
      <c r="BU41" s="14" t="n">
        <v>-0.0001704145572637646</v>
      </c>
      <c r="BV41" s="14" t="n">
        <v>-0.004667553109749961</v>
      </c>
      <c r="BW41" s="14" t="n">
        <v>-0.0005775354967641036</v>
      </c>
      <c r="BX41" s="14" t="n">
        <v>-0.0006894726514193001</v>
      </c>
      <c r="BY41" s="14" t="n">
        <v>-0.002537953179971431</v>
      </c>
      <c r="BZ41" s="14" t="n">
        <v>-0.0009538951112250491</v>
      </c>
      <c r="CA41" s="14" t="n">
        <v>-0.002741218382608685</v>
      </c>
      <c r="CB41" s="14" t="n">
        <v>-0.0005873868147792564</v>
      </c>
      <c r="CC41" s="14" t="n">
        <v>-0.0009354045693891953</v>
      </c>
      <c r="CD41" s="14" t="n">
        <v>-0.000139423334602187</v>
      </c>
      <c r="CE41" s="14" t="n">
        <v>-0.00135476529385123</v>
      </c>
      <c r="CF41" s="14" t="n">
        <v>-0.002833619661894425</v>
      </c>
      <c r="CG41" s="14" t="n">
        <v>-0.001463367431083266</v>
      </c>
      <c r="CH41" s="14" t="n">
        <v>-0.0005226163211815061</v>
      </c>
      <c r="CI41" s="14" t="n">
        <v>-0.0008989930029184034</v>
      </c>
      <c r="CJ41" s="14" t="n">
        <v>-0.001467164542314873</v>
      </c>
      <c r="CK41" s="14" t="n">
        <v>-0.0001067602671006015</v>
      </c>
      <c r="CL41" s="14" t="n">
        <v>-1.749386204478345e-05</v>
      </c>
      <c r="CM41" s="14" t="n">
        <v>0.00107069907318042</v>
      </c>
      <c r="CN41" s="14" t="n">
        <v>-0.001197489714947442</v>
      </c>
      <c r="CO41" s="14" t="n">
        <v>-0.002461702521372771</v>
      </c>
      <c r="CP41" s="14" t="n">
        <v>-0.002446620736919823</v>
      </c>
      <c r="CQ41" s="14" t="n">
        <v>-0.0002130929939955478</v>
      </c>
      <c r="CR41" s="14" t="n">
        <v>0.0003234331623677473</v>
      </c>
      <c r="CS41" s="14" t="n">
        <v>-0.0008955515329789628</v>
      </c>
      <c r="CT41" s="14" t="n">
        <v>-0.00280876541161847</v>
      </c>
      <c r="CU41" s="14" t="n">
        <v>-0.0006912950467866726</v>
      </c>
      <c r="CV41" s="14" t="n">
        <v>-0.004980373064581294</v>
      </c>
      <c r="CW41" s="14" t="n">
        <v>0.0002831180628950723</v>
      </c>
      <c r="CX41" s="14" t="n">
        <v>0.0002772229155003145</v>
      </c>
      <c r="CY41" s="14" t="n">
        <v>0.01111022850923334</v>
      </c>
      <c r="CZ41" s="14" t="n">
        <v>0.03201988725998529</v>
      </c>
      <c r="DA41" s="14" t="n">
        <v>0.00369240105296574</v>
      </c>
      <c r="DB41" s="14" t="n">
        <v>0.000939047142144617</v>
      </c>
      <c r="DC41" s="14" t="n">
        <v>0.0005307358865650436</v>
      </c>
      <c r="DD41" s="14" t="n">
        <v>0.0003371479533357163</v>
      </c>
      <c r="DE41" s="14" t="n">
        <v>0.0002737471012225155</v>
      </c>
      <c r="DF41" s="14" t="n">
        <v>0.000166700549411638</v>
      </c>
      <c r="DG41" s="14" t="n">
        <v>-2.070958372506495e-05</v>
      </c>
      <c r="DH41" s="14" t="n">
        <v>0.0004899695591719637</v>
      </c>
      <c r="DI41" s="14" t="n">
        <v>0.0179185448963589</v>
      </c>
      <c r="DJ41" s="14" t="n">
        <v>0.00125074998393101</v>
      </c>
      <c r="DK41" s="14" t="n">
        <v>0.0009706695058269962</v>
      </c>
      <c r="DL41" s="14" t="n">
        <v>0.001243215806596896</v>
      </c>
      <c r="DM41" s="14" t="n">
        <v>0.0005942054747080871</v>
      </c>
      <c r="DN41" s="14" t="n">
        <v>0.0005059116382266198</v>
      </c>
      <c r="DO41" s="14" t="n">
        <v>1.012159346066903e-05</v>
      </c>
      <c r="DP41" s="14" t="n">
        <v>0.002374594570913882</v>
      </c>
      <c r="DQ41" s="14" t="n">
        <v>0.1719640995667772</v>
      </c>
      <c r="DR41" s="14" t="n">
        <v>0.002528401329362262</v>
      </c>
      <c r="DS41" s="14" t="n">
        <v>0.001480079084899494</v>
      </c>
      <c r="DT41" s="14" t="n">
        <v>0.005592563722729512</v>
      </c>
      <c r="DU41" s="14" t="n">
        <v>0.001683691886094195</v>
      </c>
      <c r="DV41" s="14" t="n">
        <v>0.001879260057522003</v>
      </c>
      <c r="DW41" s="14" t="n">
        <v>0.005157871487945282</v>
      </c>
      <c r="DX41" s="14" t="n">
        <v>0.01361579656392869</v>
      </c>
      <c r="DY41" s="14" t="n">
        <v>0.008760695115688801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-0.5329620530877981</v>
      </c>
      <c r="D42" s="12" t="n">
        <v>-0.1608182146839242</v>
      </c>
      <c r="E42" s="12" t="n">
        <v>-0.5320387155545432</v>
      </c>
      <c r="F42" s="12" t="n">
        <v>-0.1869946247658838</v>
      </c>
      <c r="G42" s="12" t="n">
        <v>-0.05448769712170801</v>
      </c>
      <c r="H42" s="12" t="n">
        <v>-0.1256589803029221</v>
      </c>
      <c r="I42" s="12" t="n">
        <v>-1.030937507756425</v>
      </c>
      <c r="J42" s="12" t="n">
        <v>-0.3570725739053245</v>
      </c>
      <c r="K42" s="12" t="n">
        <v>-0.3540584139305463</v>
      </c>
      <c r="L42" s="12" t="n">
        <v>0.1043621918495579</v>
      </c>
      <c r="M42" s="12" t="n">
        <v>0.2154547477745409</v>
      </c>
      <c r="N42" s="12" t="n">
        <v>0.6784412199304147</v>
      </c>
      <c r="O42" s="12" t="n">
        <v>0.2739290784824934</v>
      </c>
      <c r="P42" s="12" t="n">
        <v>0.02852204563016373</v>
      </c>
      <c r="Q42" s="12" t="n">
        <v>0.02586762127488592</v>
      </c>
      <c r="R42" s="12" t="n">
        <v>-0.2237192143814487</v>
      </c>
      <c r="S42" s="12" t="n">
        <v>-0.01023591651732786</v>
      </c>
      <c r="T42" s="12" t="n">
        <v>-0.008543916160951681</v>
      </c>
      <c r="U42" s="12" t="n">
        <v>-0.004730553473871001</v>
      </c>
      <c r="V42" s="12" t="n">
        <v>-0.009863687911553051</v>
      </c>
      <c r="W42" s="12" t="n">
        <v>1.117787205783834</v>
      </c>
      <c r="X42" s="12" t="n">
        <v>7.301387857175311</v>
      </c>
      <c r="Y42" s="12" t="n">
        <v>2.467185527567209</v>
      </c>
      <c r="Z42" s="12" t="n">
        <v>34.28208716246201</v>
      </c>
      <c r="AA42" s="12" t="n">
        <v>6.272682182925605</v>
      </c>
      <c r="AB42" s="12" t="n">
        <v>2.835671565440829</v>
      </c>
      <c r="AC42" s="12" t="n">
        <v>-0.08347760413266465</v>
      </c>
      <c r="AD42" s="12" t="n">
        <v>0.4480377072146421</v>
      </c>
      <c r="AE42" s="12" t="n">
        <v>1.162406835039938</v>
      </c>
      <c r="AF42" s="12" t="n">
        <v>0.7864329658578242</v>
      </c>
      <c r="AG42" s="12" t="n">
        <v>0.4180252076111135</v>
      </c>
      <c r="AH42" s="12" t="n">
        <v>0.2013750496620302</v>
      </c>
      <c r="AI42" s="12" t="n">
        <v>0.3571198110012773</v>
      </c>
      <c r="AJ42" s="12" t="n">
        <v>0.08695071655592944</v>
      </c>
      <c r="AK42" s="12" t="n">
        <v>0.003155967271215919</v>
      </c>
      <c r="AL42" s="12" t="n">
        <v>-0.04182553871727203</v>
      </c>
      <c r="AM42" s="12" t="n">
        <v>-0.7931213254072648</v>
      </c>
      <c r="AN42" s="12" t="n">
        <v>-0.5983399360138341</v>
      </c>
      <c r="AO42" s="12" t="n">
        <v>-0.3738361132126882</v>
      </c>
      <c r="AP42" s="12" t="n">
        <v>-0.1618704913561547</v>
      </c>
      <c r="AQ42" s="12" t="n">
        <v>-0.0008540787646765259</v>
      </c>
      <c r="AR42" s="12" t="n">
        <v>0.05548045336810547</v>
      </c>
      <c r="AS42" s="12" t="n">
        <v>-0.05012116825136906</v>
      </c>
      <c r="AT42" s="12" t="n">
        <v>-0.02247853128204985</v>
      </c>
      <c r="AU42" s="12" t="n">
        <v>-0.008343503846837883</v>
      </c>
      <c r="AV42" s="12" t="n">
        <v>-0.3332575330020379</v>
      </c>
      <c r="AW42" s="12" t="n">
        <v>-0.02343917815497069</v>
      </c>
      <c r="AX42" s="12" t="n">
        <v>-0.1698462981459387</v>
      </c>
      <c r="AY42" s="12" t="n">
        <v>-0.07082311786924489</v>
      </c>
      <c r="AZ42" s="12" t="n">
        <v>-0.0156492609293419</v>
      </c>
      <c r="BA42" s="12" t="n">
        <v>-0.01351225521313667</v>
      </c>
      <c r="BB42" s="12" t="n">
        <v>0.01575244115596558</v>
      </c>
      <c r="BC42" s="12" t="n">
        <v>-0.1687437018391933</v>
      </c>
      <c r="BD42" s="12" t="n">
        <v>-0.1319894651703715</v>
      </c>
      <c r="BE42" s="12" t="n">
        <v>-0.16158942804546</v>
      </c>
      <c r="BF42" s="12" t="n">
        <v>-0.1529427016815733</v>
      </c>
      <c r="BG42" s="12" t="n">
        <v>-0.05457918317010165</v>
      </c>
      <c r="BH42" s="12" t="n">
        <v>-0.04582211612448869</v>
      </c>
      <c r="BI42" s="12" t="n">
        <v>-0.1448757438000212</v>
      </c>
      <c r="BJ42" s="12" t="n">
        <v>0.03896223985682148</v>
      </c>
      <c r="BK42" s="12" t="n">
        <v>-0.002063025391005029</v>
      </c>
      <c r="BL42" s="12" t="n">
        <v>-0.1653480397379403</v>
      </c>
      <c r="BM42" s="12" t="n">
        <v>-0.04923458022938222</v>
      </c>
      <c r="BN42" s="12" t="n">
        <v>-0.1040113645351682</v>
      </c>
      <c r="BO42" s="12" t="n">
        <v>-0.06480433426687678</v>
      </c>
      <c r="BP42" s="12" t="n">
        <v>-0.03039853159386404</v>
      </c>
      <c r="BQ42" s="12" t="n">
        <v>-0.0857769106337125</v>
      </c>
      <c r="BR42" s="12" t="n">
        <v>-0.01117287807250908</v>
      </c>
      <c r="BS42" s="12" t="n">
        <v>-0.0128288828836598</v>
      </c>
      <c r="BT42" s="12" t="n">
        <v>-0.190546549508841</v>
      </c>
      <c r="BU42" s="12" t="n">
        <v>-0.006061047648454181</v>
      </c>
      <c r="BV42" s="12" t="n">
        <v>0.2797011240175515</v>
      </c>
      <c r="BW42" s="12" t="n">
        <v>0.07566450814932052</v>
      </c>
      <c r="BX42" s="12" t="n">
        <v>0.04444268751878017</v>
      </c>
      <c r="BY42" s="12" t="n">
        <v>0.1602844167431189</v>
      </c>
      <c r="BZ42" s="12" t="n">
        <v>-0.01234359075539112</v>
      </c>
      <c r="CA42" s="12" t="n">
        <v>-0.03556662886199973</v>
      </c>
      <c r="CB42" s="12" t="n">
        <v>-0.02048208263988731</v>
      </c>
      <c r="CC42" s="12" t="n">
        <v>-0.03249620377500177</v>
      </c>
      <c r="CD42" s="12" t="n">
        <v>-0.006154085612824058</v>
      </c>
      <c r="CE42" s="12" t="n">
        <v>-0.0207501730446803</v>
      </c>
      <c r="CF42" s="12" t="n">
        <v>-0.043392908509782</v>
      </c>
      <c r="CG42" s="12" t="n">
        <v>-0.02063798534944254</v>
      </c>
      <c r="CH42" s="12" t="n">
        <v>-0.008138836541989216</v>
      </c>
      <c r="CI42" s="12" t="n">
        <v>-0.02267542534443496</v>
      </c>
      <c r="CJ42" s="12" t="n">
        <v>-0.02827094037294723</v>
      </c>
      <c r="CK42" s="12" t="n">
        <v>-0.004316439260742666</v>
      </c>
      <c r="CL42" s="12" t="n">
        <v>-0.001275653093935911</v>
      </c>
      <c r="CM42" s="12" t="n">
        <v>0.003124266832386473</v>
      </c>
      <c r="CN42" s="12" t="n">
        <v>-0.0218543137917023</v>
      </c>
      <c r="CO42" s="12" t="n">
        <v>-0.04386515646395012</v>
      </c>
      <c r="CP42" s="12" t="n">
        <v>-0.04611015114332983</v>
      </c>
      <c r="CQ42" s="12" t="n">
        <v>-0.004408349903414443</v>
      </c>
      <c r="CR42" s="12" t="n">
        <v>0.0009105868220094988</v>
      </c>
      <c r="CS42" s="12" t="n">
        <v>-0.01060446417822554</v>
      </c>
      <c r="CT42" s="12" t="n">
        <v>-0.03738611752934005</v>
      </c>
      <c r="CU42" s="12" t="n">
        <v>-0.008755451839049425</v>
      </c>
      <c r="CV42" s="12" t="n">
        <v>-0.04571660072319678</v>
      </c>
      <c r="CW42" s="12" t="n">
        <v>0.0005087662108693004</v>
      </c>
      <c r="CX42" s="12" t="n">
        <v>-0.002863287922276243</v>
      </c>
      <c r="CY42" s="12" t="n">
        <v>0.08468375727624573</v>
      </c>
      <c r="CZ42" s="12" t="n">
        <v>0.2500892978718068</v>
      </c>
      <c r="DA42" s="12" t="n">
        <v>0.02117370809622194</v>
      </c>
      <c r="DB42" s="12" t="n">
        <v>0.006118830160588188</v>
      </c>
      <c r="DC42" s="12" t="n">
        <v>0.002071133961452397</v>
      </c>
      <c r="DD42" s="12" t="n">
        <v>0.003477191549027909</v>
      </c>
      <c r="DE42" s="12" t="n">
        <v>0.001625688889279146</v>
      </c>
      <c r="DF42" s="12" t="n">
        <v>-0.0007069534401749459</v>
      </c>
      <c r="DG42" s="12" t="n">
        <v>-0.0007867711091298551</v>
      </c>
      <c r="DH42" s="12" t="n">
        <v>0.00301880397030312</v>
      </c>
      <c r="DI42" s="12" t="n">
        <v>0.1139121212727777</v>
      </c>
      <c r="DJ42" s="12" t="n">
        <v>0.008924899795401463</v>
      </c>
      <c r="DK42" s="12" t="n">
        <v>0.005178786232046425</v>
      </c>
      <c r="DL42" s="12" t="n">
        <v>0.005285971638021142</v>
      </c>
      <c r="DM42" s="12" t="n">
        <v>0.002382905615165975</v>
      </c>
      <c r="DN42" s="12" t="n">
        <v>0.002176830773254348</v>
      </c>
      <c r="DO42" s="12" t="n">
        <v>-0.0002764680025981004</v>
      </c>
      <c r="DP42" s="12" t="n">
        <v>0.01512855873406027</v>
      </c>
      <c r="DQ42" s="12" t="n">
        <v>1.095584489374345</v>
      </c>
      <c r="DR42" s="12" t="n">
        <v>0.01529032928018624</v>
      </c>
      <c r="DS42" s="12" t="n">
        <v>0.009008640434086465</v>
      </c>
      <c r="DT42" s="12" t="n">
        <v>0.0342522548707379</v>
      </c>
      <c r="DU42" s="12" t="n">
        <v>0.01117512517045533</v>
      </c>
      <c r="DV42" s="12" t="n">
        <v>0.01128186763690746</v>
      </c>
      <c r="DW42" s="12" t="n">
        <v>0.03633498826027034</v>
      </c>
      <c r="DX42" s="12" t="n">
        <v>0.08805126915093409</v>
      </c>
      <c r="DY42" s="12" t="n">
        <v>0.06153721961255548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-0.003297047461571046</v>
      </c>
      <c r="D43" s="14" t="n">
        <v>-0.001013503607620182</v>
      </c>
      <c r="E43" s="14" t="n">
        <v>-0.003258302652040565</v>
      </c>
      <c r="F43" s="14" t="n">
        <v>-0.001148221770050176</v>
      </c>
      <c r="G43" s="14" t="n">
        <v>-0.0003376643036819107</v>
      </c>
      <c r="H43" s="14" t="n">
        <v>-0.0007847963613245228</v>
      </c>
      <c r="I43" s="14" t="n">
        <v>-0.00633576636930061</v>
      </c>
      <c r="J43" s="14" t="n">
        <v>-0.002219435085954748</v>
      </c>
      <c r="K43" s="14" t="n">
        <v>-0.002188045933462415</v>
      </c>
      <c r="L43" s="14" t="n">
        <v>0.0002118786187494936</v>
      </c>
      <c r="M43" s="14" t="n">
        <v>0.0003902951404276404</v>
      </c>
      <c r="N43" s="14" t="n">
        <v>0.001393705638233807</v>
      </c>
      <c r="O43" s="14" t="n">
        <v>0.000609583937075912</v>
      </c>
      <c r="P43" s="14" t="n">
        <v>3.673044967586398e-05</v>
      </c>
      <c r="Q43" s="14" t="n">
        <v>3.469141653191098e-05</v>
      </c>
      <c r="R43" s="14" t="n">
        <v>-0.0009849645619265125</v>
      </c>
      <c r="S43" s="14" t="n">
        <v>-2.899202663666755e-05</v>
      </c>
      <c r="T43" s="14" t="n">
        <v>-9.020676697656133e-06</v>
      </c>
      <c r="U43" s="14" t="n">
        <v>1.113216817778337e-05</v>
      </c>
      <c r="V43" s="14" t="n">
        <v>-7.920622983429846e-06</v>
      </c>
      <c r="W43" s="14" t="n">
        <v>0.002756284743493563</v>
      </c>
      <c r="X43" s="14" t="n">
        <v>0.01800080847010732</v>
      </c>
      <c r="Y43" s="14" t="n">
        <v>0.006139536280930892</v>
      </c>
      <c r="Z43" s="14" t="n">
        <v>0.0844430949525669</v>
      </c>
      <c r="AA43" s="14" t="n">
        <v>0.01573118669543537</v>
      </c>
      <c r="AB43" s="14" t="n">
        <v>0.006985771707107519</v>
      </c>
      <c r="AC43" s="14" t="n">
        <v>-0.0006159354327729871</v>
      </c>
      <c r="AD43" s="14" t="n">
        <v>0.002554141963611028</v>
      </c>
      <c r="AE43" s="14" t="n">
        <v>0.0008322168296111373</v>
      </c>
      <c r="AF43" s="14" t="n">
        <v>1.00535270333982</v>
      </c>
      <c r="AG43" s="14" t="n">
        <v>0.002871797207207466</v>
      </c>
      <c r="AH43" s="14" t="n">
        <v>0.001364271379056656</v>
      </c>
      <c r="AI43" s="14" t="n">
        <v>0.001804215807037211</v>
      </c>
      <c r="AJ43" s="14" t="n">
        <v>0.000555550117327665</v>
      </c>
      <c r="AK43" s="14" t="n">
        <v>5.106456650409333e-05</v>
      </c>
      <c r="AL43" s="14" t="n">
        <v>-0.000242516576488017</v>
      </c>
      <c r="AM43" s="14" t="n">
        <v>-0.005067591403765738</v>
      </c>
      <c r="AN43" s="14" t="n">
        <v>-0.003666050294622227</v>
      </c>
      <c r="AO43" s="14" t="n">
        <v>-0.002277926171944119</v>
      </c>
      <c r="AP43" s="14" t="n">
        <v>-0.000971801022533298</v>
      </c>
      <c r="AQ43" s="14" t="n">
        <v>-0.0001314133797743578</v>
      </c>
      <c r="AR43" s="14" t="n">
        <v>0.0001529806541800784</v>
      </c>
      <c r="AS43" s="14" t="n">
        <v>-0.0001133531845261037</v>
      </c>
      <c r="AT43" s="14" t="n">
        <v>-5.16034679677083e-05</v>
      </c>
      <c r="AU43" s="14" t="n">
        <v>-7.861137621432514e-05</v>
      </c>
      <c r="AV43" s="14" t="n">
        <v>-0.003122608442186285</v>
      </c>
      <c r="AW43" s="14" t="n">
        <v>-0.0002196240694855994</v>
      </c>
      <c r="AX43" s="14" t="n">
        <v>-0.001591367826093667</v>
      </c>
      <c r="AY43" s="14" t="n">
        <v>-0.000663609502741818</v>
      </c>
      <c r="AZ43" s="14" t="n">
        <v>-0.0001466328873401113</v>
      </c>
      <c r="BA43" s="14" t="n">
        <v>-0.0001168877034103923</v>
      </c>
      <c r="BB43" s="14" t="n">
        <v>-0.0001768484413199715</v>
      </c>
      <c r="BC43" s="14" t="n">
        <v>-0.0009807078512962819</v>
      </c>
      <c r="BD43" s="14" t="n">
        <v>-0.0008028396730280278</v>
      </c>
      <c r="BE43" s="14" t="n">
        <v>-0.00101295507997618</v>
      </c>
      <c r="BF43" s="14" t="n">
        <v>-0.0009383268976060438</v>
      </c>
      <c r="BG43" s="14" t="n">
        <v>-0.0002755465962359105</v>
      </c>
      <c r="BH43" s="14" t="n">
        <v>-0.0002870591210174687</v>
      </c>
      <c r="BI43" s="14" t="n">
        <v>-0.0007340019159675503</v>
      </c>
      <c r="BJ43" s="14" t="n">
        <v>-1.031084191786007e-05</v>
      </c>
      <c r="BK43" s="14" t="n">
        <v>0.0001265244234204736</v>
      </c>
      <c r="BL43" s="14" t="n">
        <v>-0.0008522031060537472</v>
      </c>
      <c r="BM43" s="14" t="n">
        <v>-0.0002474555594864801</v>
      </c>
      <c r="BN43" s="14" t="n">
        <v>-0.0002156098493409655</v>
      </c>
      <c r="BO43" s="14" t="n">
        <v>-6.340917088545198e-05</v>
      </c>
      <c r="BP43" s="14" t="n">
        <v>-7.086382860773095e-05</v>
      </c>
      <c r="BQ43" s="14" t="n">
        <v>-0.0001069638861957474</v>
      </c>
      <c r="BR43" s="14" t="n">
        <v>1.140859892189782e-05</v>
      </c>
      <c r="BS43" s="14" t="n">
        <v>-2.511285457024853e-05</v>
      </c>
      <c r="BT43" s="14" t="n">
        <v>-0.0003498340156450413</v>
      </c>
      <c r="BU43" s="14" t="n">
        <v>1.615599243693618e-05</v>
      </c>
      <c r="BV43" s="14" t="n">
        <v>-0.005552979985918545</v>
      </c>
      <c r="BW43" s="14" t="n">
        <v>-0.001355809055868267</v>
      </c>
      <c r="BX43" s="14" t="n">
        <v>-0.0008691296088135657</v>
      </c>
      <c r="BY43" s="14" t="n">
        <v>-0.00321956375088765</v>
      </c>
      <c r="BZ43" s="14" t="n">
        <v>-7.011839185288049e-05</v>
      </c>
      <c r="CA43" s="14" t="n">
        <v>-0.000217436167167693</v>
      </c>
      <c r="CB43" s="14" t="n">
        <v>0.0001470020256633962</v>
      </c>
      <c r="CC43" s="14" t="n">
        <v>0.0002304326381576888</v>
      </c>
      <c r="CD43" s="14" t="n">
        <v>3.446686406523716e-05</v>
      </c>
      <c r="CE43" s="14" t="n">
        <v>-5.042034685033663e-05</v>
      </c>
      <c r="CF43" s="14" t="n">
        <v>-0.0001061349542858479</v>
      </c>
      <c r="CG43" s="14" t="n">
        <v>-8.872173067269439e-05</v>
      </c>
      <c r="CH43" s="14" t="n">
        <v>-2.171043600720122e-05</v>
      </c>
      <c r="CI43" s="14" t="n">
        <v>-6.829791343651635e-05</v>
      </c>
      <c r="CJ43" s="14" t="n">
        <v>-0.0001447813756466125</v>
      </c>
      <c r="CK43" s="14" t="n">
        <v>2.161599425611979e-05</v>
      </c>
      <c r="CL43" s="14" t="n">
        <v>1.883741440850117e-05</v>
      </c>
      <c r="CM43" s="14" t="n">
        <v>0.00012889885064593</v>
      </c>
      <c r="CN43" s="14" t="n">
        <v>-5.21077459376902e-05</v>
      </c>
      <c r="CO43" s="14" t="n">
        <v>-0.0001006027344555474</v>
      </c>
      <c r="CP43" s="14" t="n">
        <v>-0.0001132217639826739</v>
      </c>
      <c r="CQ43" s="14" t="n">
        <v>0.0003099146549716535</v>
      </c>
      <c r="CR43" s="14" t="n">
        <v>5.590018277035791e-05</v>
      </c>
      <c r="CS43" s="14" t="n">
        <v>-2.86795026281642e-05</v>
      </c>
      <c r="CT43" s="14" t="n">
        <v>-4.340067790547435e-05</v>
      </c>
      <c r="CU43" s="14" t="n">
        <v>-6.92513507741797e-06</v>
      </c>
      <c r="CV43" s="14" t="n">
        <v>0.0001265594275557699</v>
      </c>
      <c r="CW43" s="14" t="n">
        <v>6.024598741788734e-05</v>
      </c>
      <c r="CX43" s="14" t="n">
        <v>0.0001616025288622347</v>
      </c>
      <c r="CY43" s="14" t="n">
        <v>0.002141743817513827</v>
      </c>
      <c r="CZ43" s="14" t="n">
        <v>0.005681707841398453</v>
      </c>
      <c r="DA43" s="14" t="n">
        <v>0.0003791134072419413</v>
      </c>
      <c r="DB43" s="14" t="n">
        <v>0.0001677056066879069</v>
      </c>
      <c r="DC43" s="14" t="n">
        <v>0.0001109856591358755</v>
      </c>
      <c r="DD43" s="14" t="n">
        <v>3.636442153530134e-05</v>
      </c>
      <c r="DE43" s="14" t="n">
        <v>0.0001974679286000448</v>
      </c>
      <c r="DF43" s="14" t="n">
        <v>8.922148215402233e-05</v>
      </c>
      <c r="DG43" s="14" t="n">
        <v>3.052789370907036e-05</v>
      </c>
      <c r="DH43" s="14" t="n">
        <v>0.0001157208881154901</v>
      </c>
      <c r="DI43" s="14" t="n">
        <v>0.001469630256525587</v>
      </c>
      <c r="DJ43" s="14" t="n">
        <v>9.996783595085358e-05</v>
      </c>
      <c r="DK43" s="14" t="n">
        <v>0.0001289354079573961</v>
      </c>
      <c r="DL43" s="14" t="n">
        <v>0.0003022354019741245</v>
      </c>
      <c r="DM43" s="14" t="n">
        <v>0.0001201599269895026</v>
      </c>
      <c r="DN43" s="14" t="n">
        <v>9.508068275915281e-05</v>
      </c>
      <c r="DO43" s="14" t="n">
        <v>1.27029670507534e-05</v>
      </c>
      <c r="DP43" s="14" t="n">
        <v>0.0002245593651581857</v>
      </c>
      <c r="DQ43" s="14" t="n">
        <v>0.01626220724232991</v>
      </c>
      <c r="DR43" s="14" t="n">
        <v>0.0002180897203505131</v>
      </c>
      <c r="DS43" s="14" t="n">
        <v>0.0001522429819588407</v>
      </c>
      <c r="DT43" s="14" t="n">
        <v>0.0005228335079978095</v>
      </c>
      <c r="DU43" s="14" t="n">
        <v>0.0002252465503894614</v>
      </c>
      <c r="DV43" s="14" t="n">
        <v>0.0003426632270505154</v>
      </c>
      <c r="DW43" s="14" t="n">
        <v>0.0009063534203972554</v>
      </c>
      <c r="DX43" s="14" t="n">
        <v>0.002397168967661359</v>
      </c>
      <c r="DY43" s="14" t="n">
        <v>0.001540280495616658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-0.008598789454553031</v>
      </c>
      <c r="D44" s="12" t="n">
        <v>-0.002589517293560452</v>
      </c>
      <c r="E44" s="12" t="n">
        <v>-0.008883540318600161</v>
      </c>
      <c r="F44" s="12" t="n">
        <v>-0.003113630324505797</v>
      </c>
      <c r="G44" s="12" t="n">
        <v>-0.0008984508365365935</v>
      </c>
      <c r="H44" s="12" t="n">
        <v>-0.002024711664730286</v>
      </c>
      <c r="I44" s="12" t="n">
        <v>-0.01715066034349051</v>
      </c>
      <c r="J44" s="12" t="n">
        <v>-0.005784734835211253</v>
      </c>
      <c r="K44" s="12" t="n">
        <v>-0.00580765373367903</v>
      </c>
      <c r="L44" s="12" t="n">
        <v>0.002964256478332106</v>
      </c>
      <c r="M44" s="12" t="n">
        <v>0.006248090780332631</v>
      </c>
      <c r="N44" s="12" t="n">
        <v>0.01920327787392604</v>
      </c>
      <c r="O44" s="12" t="n">
        <v>0.007620007602768578</v>
      </c>
      <c r="P44" s="12" t="n">
        <v>0.001101783967091142</v>
      </c>
      <c r="Q44" s="12" t="n">
        <v>0.00115166301220949</v>
      </c>
      <c r="R44" s="12" t="n">
        <v>-0.002287849592922428</v>
      </c>
      <c r="S44" s="12" t="n">
        <v>4.772046557660414e-05</v>
      </c>
      <c r="T44" s="12" t="n">
        <v>-0.0001230327407308413</v>
      </c>
      <c r="U44" s="12" t="n">
        <v>-3.970925741677877e-05</v>
      </c>
      <c r="V44" s="12" t="n">
        <v>-0.0001248433140420137</v>
      </c>
      <c r="W44" s="12" t="n">
        <v>0.02533747024194574</v>
      </c>
      <c r="X44" s="12" t="n">
        <v>0.1655378901521274</v>
      </c>
      <c r="Y44" s="12" t="n">
        <v>0.05602672060074201</v>
      </c>
      <c r="Z44" s="12" t="n">
        <v>0.7769113646367342</v>
      </c>
      <c r="AA44" s="12" t="n">
        <v>0.1424745450659549</v>
      </c>
      <c r="AB44" s="12" t="n">
        <v>0.06429039114109875</v>
      </c>
      <c r="AC44" s="12" t="n">
        <v>-0.001568271031914013</v>
      </c>
      <c r="AD44" s="12" t="n">
        <v>0.01530493304815776</v>
      </c>
      <c r="AE44" s="12" t="n">
        <v>0.005115940966121202</v>
      </c>
      <c r="AF44" s="12" t="n">
        <v>0.0298789948850888</v>
      </c>
      <c r="AG44" s="12" t="n">
        <v>1.01587546857172</v>
      </c>
      <c r="AH44" s="12" t="n">
        <v>0.007669992250397098</v>
      </c>
      <c r="AI44" s="12" t="n">
        <v>0.01134649056521839</v>
      </c>
      <c r="AJ44" s="12" t="n">
        <v>0.002971740384924001</v>
      </c>
      <c r="AK44" s="12" t="n">
        <v>0.000358603497497262</v>
      </c>
      <c r="AL44" s="12" t="n">
        <v>-0.0005746323620385683</v>
      </c>
      <c r="AM44" s="12" t="n">
        <v>-0.01215240904309061</v>
      </c>
      <c r="AN44" s="12" t="n">
        <v>-0.009552441479450946</v>
      </c>
      <c r="AO44" s="12" t="n">
        <v>-0.005964169348312415</v>
      </c>
      <c r="AP44" s="12" t="n">
        <v>-0.002496087285025552</v>
      </c>
      <c r="AQ44" s="12" t="n">
        <v>0.0003213010878217336</v>
      </c>
      <c r="AR44" s="12" t="n">
        <v>0.001444437067051472</v>
      </c>
      <c r="AS44" s="12" t="n">
        <v>-0.0003493923050009294</v>
      </c>
      <c r="AT44" s="12" t="n">
        <v>-0.0001599813510763549</v>
      </c>
      <c r="AU44" s="12" t="n">
        <v>-0.0001443832793692284</v>
      </c>
      <c r="AV44" s="12" t="n">
        <v>-0.009378948821470947</v>
      </c>
      <c r="AW44" s="12" t="n">
        <v>-0.0006596545631017012</v>
      </c>
      <c r="AX44" s="12" t="n">
        <v>-0.004779785025356314</v>
      </c>
      <c r="AY44" s="12" t="n">
        <v>-0.001993192447561539</v>
      </c>
      <c r="AZ44" s="12" t="n">
        <v>-0.0004404210042245161</v>
      </c>
      <c r="BA44" s="12" t="n">
        <v>-0.0003635315634023681</v>
      </c>
      <c r="BB44" s="12" t="n">
        <v>-6.122443286521375e-05</v>
      </c>
      <c r="BC44" s="12" t="n">
        <v>-0.003017636989487057</v>
      </c>
      <c r="BD44" s="12" t="n">
        <v>-0.002535011806586413</v>
      </c>
      <c r="BE44" s="12" t="n">
        <v>-0.003020057155496174</v>
      </c>
      <c r="BF44" s="12" t="n">
        <v>-0.002964967510260206</v>
      </c>
      <c r="BG44" s="12" t="n">
        <v>-0.0008491309854357504</v>
      </c>
      <c r="BH44" s="12" t="n">
        <v>-0.0001546539970706303</v>
      </c>
      <c r="BI44" s="12" t="n">
        <v>-0.002287810973658742</v>
      </c>
      <c r="BJ44" s="12" t="n">
        <v>0.0006724854728415366</v>
      </c>
      <c r="BK44" s="12" t="n">
        <v>0.0001835354010700326</v>
      </c>
      <c r="BL44" s="12" t="n">
        <v>-0.002865582883658199</v>
      </c>
      <c r="BM44" s="12" t="n">
        <v>-0.0008397365538497956</v>
      </c>
      <c r="BN44" s="12" t="n">
        <v>-0.001267932685608143</v>
      </c>
      <c r="BO44" s="12" t="n">
        <v>-0.0006997069232992547</v>
      </c>
      <c r="BP44" s="12" t="n">
        <v>-0.0003827319546538638</v>
      </c>
      <c r="BQ44" s="12" t="n">
        <v>-0.0008887468557778703</v>
      </c>
      <c r="BR44" s="12" t="n">
        <v>-6.844340455652619e-05</v>
      </c>
      <c r="BS44" s="12" t="n">
        <v>-0.0001613306616700548</v>
      </c>
      <c r="BT44" s="12" t="n">
        <v>-0.002306777014070768</v>
      </c>
      <c r="BU44" s="12" t="n">
        <v>-1.804803374672048e-05</v>
      </c>
      <c r="BV44" s="12" t="n">
        <v>-0.004065063198114612</v>
      </c>
      <c r="BW44" s="12" t="n">
        <v>-0.0009028648314408375</v>
      </c>
      <c r="BX44" s="12" t="n">
        <v>-0.0006294594790897196</v>
      </c>
      <c r="BY44" s="12" t="n">
        <v>-0.002341663766297773</v>
      </c>
      <c r="BZ44" s="12" t="n">
        <v>-0.0002117793993178645</v>
      </c>
      <c r="CA44" s="12" t="n">
        <v>-0.0006276153618021548</v>
      </c>
      <c r="CB44" s="12" t="n">
        <v>-4.649538828816981e-05</v>
      </c>
      <c r="CC44" s="12" t="n">
        <v>-7.489654009616642e-05</v>
      </c>
      <c r="CD44" s="12" t="n">
        <v>-9.261487224752395e-06</v>
      </c>
      <c r="CE44" s="12" t="n">
        <v>-0.0002628526606008995</v>
      </c>
      <c r="CF44" s="12" t="n">
        <v>-0.0005505750143630026</v>
      </c>
      <c r="CG44" s="12" t="n">
        <v>-0.0003079726762885388</v>
      </c>
      <c r="CH44" s="12" t="n">
        <v>-0.0001055577277111005</v>
      </c>
      <c r="CI44" s="12" t="n">
        <v>-0.000183785640598842</v>
      </c>
      <c r="CJ44" s="12" t="n">
        <v>-0.0003255308621366884</v>
      </c>
      <c r="CK44" s="12" t="n">
        <v>-1.237565536841545e-05</v>
      </c>
      <c r="CL44" s="12" t="n">
        <v>1.134463141886965e-05</v>
      </c>
      <c r="CM44" s="12" t="n">
        <v>0.0004246074711283822</v>
      </c>
      <c r="CN44" s="12" t="n">
        <v>-0.000252910060733107</v>
      </c>
      <c r="CO44" s="12" t="n">
        <v>-0.0005176088029273521</v>
      </c>
      <c r="CP44" s="12" t="n">
        <v>-0.0005143206496644512</v>
      </c>
      <c r="CQ44" s="12" t="n">
        <v>-3.5332065578456e-05</v>
      </c>
      <c r="CR44" s="12" t="n">
        <v>8.598397519139159e-05</v>
      </c>
      <c r="CS44" s="12" t="n">
        <v>-0.000198564069347198</v>
      </c>
      <c r="CT44" s="12" t="n">
        <v>-0.0005245513552833885</v>
      </c>
      <c r="CU44" s="12" t="n">
        <v>-0.000129929817385052</v>
      </c>
      <c r="CV44" s="12" t="n">
        <v>-0.001160271128973136</v>
      </c>
      <c r="CW44" s="12" t="n">
        <v>0.000120300304914017</v>
      </c>
      <c r="CX44" s="12" t="n">
        <v>0.0001850489915902753</v>
      </c>
      <c r="CY44" s="12" t="n">
        <v>0.003073867743248854</v>
      </c>
      <c r="CZ44" s="12" t="n">
        <v>0.01013520380000311</v>
      </c>
      <c r="DA44" s="12" t="n">
        <v>0.001291795697602997</v>
      </c>
      <c r="DB44" s="12" t="n">
        <v>0.0003031159453189196</v>
      </c>
      <c r="DC44" s="12" t="n">
        <v>0.0001770077299988353</v>
      </c>
      <c r="DD44" s="12" t="n">
        <v>9.880121301533056e-05</v>
      </c>
      <c r="DE44" s="12" t="n">
        <v>8.852651172003654e-05</v>
      </c>
      <c r="DF44" s="12" t="n">
        <v>6.586623251576997e-05</v>
      </c>
      <c r="DG44" s="12" t="n">
        <v>-1.183228465573992e-06</v>
      </c>
      <c r="DH44" s="12" t="n">
        <v>0.0001639090493489131</v>
      </c>
      <c r="DI44" s="12" t="n">
        <v>0.006053448743443472</v>
      </c>
      <c r="DJ44" s="12" t="n">
        <v>0.0004231672625805707</v>
      </c>
      <c r="DK44" s="12" t="n">
        <v>0.0003504525285268087</v>
      </c>
      <c r="DL44" s="12" t="n">
        <v>0.0004135291083264331</v>
      </c>
      <c r="DM44" s="12" t="n">
        <v>0.0002073686904376613</v>
      </c>
      <c r="DN44" s="12" t="n">
        <v>0.000176406979226203</v>
      </c>
      <c r="DO44" s="12" t="n">
        <v>9.223088923999243e-06</v>
      </c>
      <c r="DP44" s="12" t="n">
        <v>0.000828774098164626</v>
      </c>
      <c r="DQ44" s="12" t="n">
        <v>0.06001841041870908</v>
      </c>
      <c r="DR44" s="12" t="n">
        <v>0.0009381211209142702</v>
      </c>
      <c r="DS44" s="12" t="n">
        <v>0.0005188495638993547</v>
      </c>
      <c r="DT44" s="12" t="n">
        <v>0.002022549830459374</v>
      </c>
      <c r="DU44" s="12" t="n">
        <v>0.0005769192901119675</v>
      </c>
      <c r="DV44" s="12" t="n">
        <v>0.0006435573870043477</v>
      </c>
      <c r="DW44" s="12" t="n">
        <v>0.001752946467991622</v>
      </c>
      <c r="DX44" s="12" t="n">
        <v>0.00446995541466615</v>
      </c>
      <c r="DY44" s="12" t="n">
        <v>0.002975229256580165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-0.2501826410852839</v>
      </c>
      <c r="D45" s="14" t="n">
        <v>-0.07507168746633662</v>
      </c>
      <c r="E45" s="14" t="n">
        <v>-0.2538256538154214</v>
      </c>
      <c r="F45" s="14" t="n">
        <v>-0.08905391874311079</v>
      </c>
      <c r="G45" s="14" t="n">
        <v>-0.02578826635072467</v>
      </c>
      <c r="H45" s="14" t="n">
        <v>-0.05881140407339792</v>
      </c>
      <c r="I45" s="14" t="n">
        <v>-0.4906910953627252</v>
      </c>
      <c r="J45" s="14" t="n">
        <v>-0.1676851397218897</v>
      </c>
      <c r="K45" s="14" t="n">
        <v>-0.1663276604943529</v>
      </c>
      <c r="L45" s="14" t="n">
        <v>0.07204094320699636</v>
      </c>
      <c r="M45" s="14" t="n">
        <v>0.1511083570862735</v>
      </c>
      <c r="N45" s="14" t="n">
        <v>0.4672217344959287</v>
      </c>
      <c r="O45" s="14" t="n">
        <v>0.1862128369032214</v>
      </c>
      <c r="P45" s="14" t="n">
        <v>0.02677361382070942</v>
      </c>
      <c r="Q45" s="14" t="n">
        <v>0.02830590596983858</v>
      </c>
      <c r="R45" s="14" t="n">
        <v>-0.01336056797643057</v>
      </c>
      <c r="S45" s="14" t="n">
        <v>0.004393911442205413</v>
      </c>
      <c r="T45" s="14" t="n">
        <v>-0.003768167849063154</v>
      </c>
      <c r="U45" s="14" t="n">
        <v>-0.0009474455990298145</v>
      </c>
      <c r="V45" s="14" t="n">
        <v>-0.003044444432075716</v>
      </c>
      <c r="W45" s="14" t="n">
        <v>0.7574537571177884</v>
      </c>
      <c r="X45" s="14" t="n">
        <v>4.947116904114287</v>
      </c>
      <c r="Y45" s="14" t="n">
        <v>1.676317743502292</v>
      </c>
      <c r="Z45" s="14" t="n">
        <v>23.22185292710715</v>
      </c>
      <c r="AA45" s="14" t="n">
        <v>4.2735078154742</v>
      </c>
      <c r="AB45" s="14" t="n">
        <v>1.921062199528342</v>
      </c>
      <c r="AC45" s="14" t="n">
        <v>-0.04489022833862832</v>
      </c>
      <c r="AD45" s="14" t="n">
        <v>0.4059633572912092</v>
      </c>
      <c r="AE45" s="14" t="n">
        <v>0.1398967971613828</v>
      </c>
      <c r="AF45" s="14" t="n">
        <v>0.7690525373208238</v>
      </c>
      <c r="AG45" s="14" t="n">
        <v>0.4158177746910891</v>
      </c>
      <c r="AH45" s="14" t="n">
        <v>1.199745382014187</v>
      </c>
      <c r="AI45" s="14" t="n">
        <v>0.3048349244129761</v>
      </c>
      <c r="AJ45" s="14" t="n">
        <v>0.08387042233737009</v>
      </c>
      <c r="AK45" s="14" t="n">
        <v>0.03253183220666019</v>
      </c>
      <c r="AL45" s="14" t="n">
        <v>-0.01595254777323905</v>
      </c>
      <c r="AM45" s="14" t="n">
        <v>-0.3512450563239848</v>
      </c>
      <c r="AN45" s="14" t="n">
        <v>-0.271087079122951</v>
      </c>
      <c r="AO45" s="14" t="n">
        <v>-0.1685295031287711</v>
      </c>
      <c r="AP45" s="14" t="n">
        <v>-0.06985860031574009</v>
      </c>
      <c r="AQ45" s="14" t="n">
        <v>0.01230327315342278</v>
      </c>
      <c r="AR45" s="14" t="n">
        <v>0.0448044680666051</v>
      </c>
      <c r="AS45" s="14" t="n">
        <v>0.03542024213417316</v>
      </c>
      <c r="AT45" s="14" t="n">
        <v>0.01549182657507429</v>
      </c>
      <c r="AU45" s="14" t="n">
        <v>-0.0004826775704955526</v>
      </c>
      <c r="AV45" s="14" t="n">
        <v>-0.2598089154023331</v>
      </c>
      <c r="AW45" s="14" t="n">
        <v>-0.01827327772461112</v>
      </c>
      <c r="AX45" s="14" t="n">
        <v>-0.1324023839627116</v>
      </c>
      <c r="AY45" s="14" t="n">
        <v>-0.05521398803281537</v>
      </c>
      <c r="AZ45" s="14" t="n">
        <v>-0.01220022687041725</v>
      </c>
      <c r="BA45" s="14" t="n">
        <v>-0.009764265390251707</v>
      </c>
      <c r="BB45" s="14" t="n">
        <v>-0.002319231452527944</v>
      </c>
      <c r="BC45" s="14" t="n">
        <v>-0.09163125521962269</v>
      </c>
      <c r="BD45" s="14" t="n">
        <v>-0.07199209713126094</v>
      </c>
      <c r="BE45" s="14" t="n">
        <v>-0.08549986939883397</v>
      </c>
      <c r="BF45" s="14" t="n">
        <v>-0.08402160256583283</v>
      </c>
      <c r="BG45" s="14" t="n">
        <v>-0.01270664359218159</v>
      </c>
      <c r="BH45" s="14" t="n">
        <v>0.009610841491443194</v>
      </c>
      <c r="BI45" s="14" t="n">
        <v>-0.03597729175256459</v>
      </c>
      <c r="BJ45" s="14" t="n">
        <v>0.02192928984158059</v>
      </c>
      <c r="BK45" s="14" t="n">
        <v>0.009878434473947208</v>
      </c>
      <c r="BL45" s="14" t="n">
        <v>-0.0738859428384315</v>
      </c>
      <c r="BM45" s="14" t="n">
        <v>-0.02110285626084746</v>
      </c>
      <c r="BN45" s="14" t="n">
        <v>-0.02159151122538317</v>
      </c>
      <c r="BO45" s="14" t="n">
        <v>-0.006747991163660243</v>
      </c>
      <c r="BP45" s="14" t="n">
        <v>-0.0068044977242606</v>
      </c>
      <c r="BQ45" s="14" t="n">
        <v>-0.01804759030557889</v>
      </c>
      <c r="BR45" s="14" t="n">
        <v>-0.0005435495473780562</v>
      </c>
      <c r="BS45" s="14" t="n">
        <v>-0.004018900312083942</v>
      </c>
      <c r="BT45" s="14" t="n">
        <v>-0.05666000004650374</v>
      </c>
      <c r="BU45" s="14" t="n">
        <v>0.0009291492770687384</v>
      </c>
      <c r="BV45" s="14" t="n">
        <v>-0.2371435941543008</v>
      </c>
      <c r="BW45" s="14" t="n">
        <v>-0.05255260604979949</v>
      </c>
      <c r="BX45" s="14" t="n">
        <v>-0.03678814011484412</v>
      </c>
      <c r="BY45" s="14" t="n">
        <v>-0.1290094678765518</v>
      </c>
      <c r="BZ45" s="14" t="n">
        <v>-0.005813682643909826</v>
      </c>
      <c r="CA45" s="14" t="n">
        <v>-0.01418271658149052</v>
      </c>
      <c r="CB45" s="14" t="n">
        <v>0.003643430342395021</v>
      </c>
      <c r="CC45" s="14" t="n">
        <v>0.005498630145882423</v>
      </c>
      <c r="CD45" s="14" t="n">
        <v>0.001054107888903917</v>
      </c>
      <c r="CE45" s="14" t="n">
        <v>-0.007584330945043953</v>
      </c>
      <c r="CF45" s="14" t="n">
        <v>-0.01582611723806636</v>
      </c>
      <c r="CG45" s="14" t="n">
        <v>-0.008496267231447375</v>
      </c>
      <c r="CH45" s="14" t="n">
        <v>-0.002602448898504436</v>
      </c>
      <c r="CI45" s="14" t="n">
        <v>-0.0001572182612610411</v>
      </c>
      <c r="CJ45" s="14" t="n">
        <v>-0.005933974663448801</v>
      </c>
      <c r="CK45" s="14" t="n">
        <v>0.002227265306768996</v>
      </c>
      <c r="CL45" s="14" t="n">
        <v>-6.487673883621906e-05</v>
      </c>
      <c r="CM45" s="14" t="n">
        <v>0.005233662791204449</v>
      </c>
      <c r="CN45" s="14" t="n">
        <v>-0.003910707566576772</v>
      </c>
      <c r="CO45" s="14" t="n">
        <v>-0.008615902716048909</v>
      </c>
      <c r="CP45" s="14" t="n">
        <v>-0.007780124485582047</v>
      </c>
      <c r="CQ45" s="14" t="n">
        <v>-0.001033696829665534</v>
      </c>
      <c r="CR45" s="14" t="n">
        <v>0.005287773088466502</v>
      </c>
      <c r="CS45" s="14" t="n">
        <v>-0.005574736612765818</v>
      </c>
      <c r="CT45" s="14" t="n">
        <v>-0.0187768115296974</v>
      </c>
      <c r="CU45" s="14" t="n">
        <v>-0.004435923335401258</v>
      </c>
      <c r="CV45" s="14" t="n">
        <v>-0.03389286929307877</v>
      </c>
      <c r="CW45" s="14" t="n">
        <v>0.001486591152712319</v>
      </c>
      <c r="CX45" s="14" t="n">
        <v>0.0004893178282020081</v>
      </c>
      <c r="CY45" s="14" t="n">
        <v>0.06271337477253601</v>
      </c>
      <c r="CZ45" s="14" t="n">
        <v>0.1774638819622661</v>
      </c>
      <c r="DA45" s="14" t="n">
        <v>0.02024962001131888</v>
      </c>
      <c r="DB45" s="14" t="n">
        <v>0.005989743788495527</v>
      </c>
      <c r="DC45" s="14" t="n">
        <v>0.004911285720976851</v>
      </c>
      <c r="DD45" s="14" t="n">
        <v>0.001396932656229016</v>
      </c>
      <c r="DE45" s="14" t="n">
        <v>0.001602987016250245</v>
      </c>
      <c r="DF45" s="14" t="n">
        <v>0.001302332707828172</v>
      </c>
      <c r="DG45" s="14" t="n">
        <v>4.64727488178454e-05</v>
      </c>
      <c r="DH45" s="14" t="n">
        <v>0.002913401641350323</v>
      </c>
      <c r="DI45" s="14" t="n">
        <v>0.08666943291476366</v>
      </c>
      <c r="DJ45" s="14" t="n">
        <v>0.004689020263012171</v>
      </c>
      <c r="DK45" s="14" t="n">
        <v>0.005027456112312421</v>
      </c>
      <c r="DL45" s="14" t="n">
        <v>0.01107424465556034</v>
      </c>
      <c r="DM45" s="14" t="n">
        <v>0.004186257867327864</v>
      </c>
      <c r="DN45" s="14" t="n">
        <v>0.003450233060991947</v>
      </c>
      <c r="DO45" s="14" t="n">
        <v>2.363613235568686e-05</v>
      </c>
      <c r="DP45" s="14" t="n">
        <v>0.01128232009450194</v>
      </c>
      <c r="DQ45" s="14" t="n">
        <v>0.8170464296684113</v>
      </c>
      <c r="DR45" s="14" t="n">
        <v>0.01092748750023813</v>
      </c>
      <c r="DS45" s="14" t="n">
        <v>0.007108080092792468</v>
      </c>
      <c r="DT45" s="14" t="n">
        <v>0.02515111416762326</v>
      </c>
      <c r="DU45" s="14" t="n">
        <v>0.009079882691462652</v>
      </c>
      <c r="DV45" s="14" t="n">
        <v>0.00944503128509081</v>
      </c>
      <c r="DW45" s="14" t="n">
        <v>0.02810457831340075</v>
      </c>
      <c r="DX45" s="14" t="n">
        <v>0.0995887357874828</v>
      </c>
      <c r="DY45" s="14" t="n">
        <v>0.04818339167365986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-0.4835130479585769</v>
      </c>
      <c r="D46" s="12" t="n">
        <v>-0.1400653778326681</v>
      </c>
      <c r="E46" s="12" t="n">
        <v>-0.5253590315640404</v>
      </c>
      <c r="F46" s="12" t="n">
        <v>-0.1828297375142851</v>
      </c>
      <c r="G46" s="12" t="n">
        <v>-0.05142131048569674</v>
      </c>
      <c r="H46" s="12" t="n">
        <v>-0.1115968872028742</v>
      </c>
      <c r="I46" s="12" t="n">
        <v>-1.004744045965929</v>
      </c>
      <c r="J46" s="12" t="n">
        <v>-0.3236169731934226</v>
      </c>
      <c r="K46" s="12" t="n">
        <v>-0.3298822679219678</v>
      </c>
      <c r="L46" s="12" t="n">
        <v>0.3594072746175266</v>
      </c>
      <c r="M46" s="12" t="n">
        <v>0.769553382000578</v>
      </c>
      <c r="N46" s="12" t="n">
        <v>2.324209827124154</v>
      </c>
      <c r="O46" s="12" t="n">
        <v>0.9103762390904896</v>
      </c>
      <c r="P46" s="12" t="n">
        <v>0.1657387577390567</v>
      </c>
      <c r="Q46" s="12" t="n">
        <v>0.1864379009165355</v>
      </c>
      <c r="R46" s="12" t="n">
        <v>-0.1313893186499678</v>
      </c>
      <c r="S46" s="12" t="n">
        <v>0.01039888600320725</v>
      </c>
      <c r="T46" s="12" t="n">
        <v>-0.007517684607933634</v>
      </c>
      <c r="U46" s="12" t="n">
        <v>-0.002085398385857045</v>
      </c>
      <c r="V46" s="12" t="n">
        <v>-0.007214185445506419</v>
      </c>
      <c r="W46" s="12" t="n">
        <v>2.95677258160239</v>
      </c>
      <c r="X46" s="12" t="n">
        <v>19.30588734510917</v>
      </c>
      <c r="Y46" s="12" t="n">
        <v>6.522838147671064</v>
      </c>
      <c r="Z46" s="12" t="n">
        <v>90.67330962771214</v>
      </c>
      <c r="AA46" s="12" t="n">
        <v>16.61706100045998</v>
      </c>
      <c r="AB46" s="12" t="n">
        <v>7.501642254297624</v>
      </c>
      <c r="AC46" s="12" t="n">
        <v>-0.0893920471388529</v>
      </c>
      <c r="AD46" s="12" t="n">
        <v>0.6381337695644939</v>
      </c>
      <c r="AE46" s="12" t="n">
        <v>0.2784128799121864</v>
      </c>
      <c r="AF46" s="12" t="n">
        <v>0.8143514491550038</v>
      </c>
      <c r="AG46" s="12" t="n">
        <v>0.4705841712664512</v>
      </c>
      <c r="AH46" s="12" t="n">
        <v>0.2259367087580501</v>
      </c>
      <c r="AI46" s="12" t="n">
        <v>1.59528501275503</v>
      </c>
      <c r="AJ46" s="12" t="n">
        <v>0.1412932342375324</v>
      </c>
      <c r="AK46" s="12" t="n">
        <v>0.01666200237406049</v>
      </c>
      <c r="AL46" s="12" t="n">
        <v>-0.02362663982210025</v>
      </c>
      <c r="AM46" s="12" t="n">
        <v>-0.5518676074120253</v>
      </c>
      <c r="AN46" s="12" t="n">
        <v>-0.4976742088589735</v>
      </c>
      <c r="AO46" s="12" t="n">
        <v>-0.3108192048068809</v>
      </c>
      <c r="AP46" s="12" t="n">
        <v>-0.1223546582987892</v>
      </c>
      <c r="AQ46" s="12" t="n">
        <v>0.0817926991953391</v>
      </c>
      <c r="AR46" s="12" t="n">
        <v>0.16902405346234</v>
      </c>
      <c r="AS46" s="12" t="n">
        <v>-0.007750984195579944</v>
      </c>
      <c r="AT46" s="12" t="n">
        <v>-0.003607288834263448</v>
      </c>
      <c r="AU46" s="12" t="n">
        <v>-0.006087790246068881</v>
      </c>
      <c r="AV46" s="12" t="n">
        <v>-0.5995585366618312</v>
      </c>
      <c r="AW46" s="12" t="n">
        <v>-0.04216906735327782</v>
      </c>
      <c r="AX46" s="12" t="n">
        <v>-0.3055525453879167</v>
      </c>
      <c r="AY46" s="12" t="n">
        <v>-0.1274167894390947</v>
      </c>
      <c r="AZ46" s="12" t="n">
        <v>-0.0281543462742312</v>
      </c>
      <c r="BA46" s="12" t="n">
        <v>-0.0231168650803534</v>
      </c>
      <c r="BB46" s="12" t="n">
        <v>-0.005682577804621699</v>
      </c>
      <c r="BC46" s="12" t="n">
        <v>-0.1970967101154224</v>
      </c>
      <c r="BD46" s="12" t="n">
        <v>-0.1641246333398834</v>
      </c>
      <c r="BE46" s="12" t="n">
        <v>-0.1936853461796752</v>
      </c>
      <c r="BF46" s="12" t="n">
        <v>-0.1888858028117731</v>
      </c>
      <c r="BG46" s="12" t="n">
        <v>-0.05385408160761856</v>
      </c>
      <c r="BH46" s="12" t="n">
        <v>-0.008129873093644477</v>
      </c>
      <c r="BI46" s="12" t="n">
        <v>-0.1454101460008938</v>
      </c>
      <c r="BJ46" s="12" t="n">
        <v>0.09328168484826814</v>
      </c>
      <c r="BK46" s="12" t="n">
        <v>0.01304282898415433</v>
      </c>
      <c r="BL46" s="12" t="n">
        <v>-0.175607635869788</v>
      </c>
      <c r="BM46" s="12" t="n">
        <v>-0.05090995616267677</v>
      </c>
      <c r="BN46" s="12" t="n">
        <v>-0.06991403111845605</v>
      </c>
      <c r="BO46" s="12" t="n">
        <v>-0.03629733443576842</v>
      </c>
      <c r="BP46" s="12" t="n">
        <v>-0.02128202725103441</v>
      </c>
      <c r="BQ46" s="12" t="n">
        <v>-0.04674102596281798</v>
      </c>
      <c r="BR46" s="12" t="n">
        <v>-0.002412526761159574</v>
      </c>
      <c r="BS46" s="12" t="n">
        <v>-0.00944343291041509</v>
      </c>
      <c r="BT46" s="12" t="n">
        <v>-0.1298642632400424</v>
      </c>
      <c r="BU46" s="12" t="n">
        <v>0.001083168333989898</v>
      </c>
      <c r="BV46" s="12" t="n">
        <v>-0.3346938416459385</v>
      </c>
      <c r="BW46" s="12" t="n">
        <v>-0.07641808523472912</v>
      </c>
      <c r="BX46" s="12" t="n">
        <v>-0.05197753630943751</v>
      </c>
      <c r="BY46" s="12" t="n">
        <v>-0.1879464826872626</v>
      </c>
      <c r="BZ46" s="12" t="n">
        <v>-0.01296383436654199</v>
      </c>
      <c r="CA46" s="12" t="n">
        <v>-0.03776984250501676</v>
      </c>
      <c r="CB46" s="12" t="n">
        <v>0.002447904331597475</v>
      </c>
      <c r="CC46" s="12" t="n">
        <v>0.003820762019001478</v>
      </c>
      <c r="CD46" s="12" t="n">
        <v>0.001530129832817623</v>
      </c>
      <c r="CE46" s="12" t="n">
        <v>-0.01524347591678661</v>
      </c>
      <c r="CF46" s="12" t="n">
        <v>-0.03189344165804194</v>
      </c>
      <c r="CG46" s="12" t="n">
        <v>-0.01727578679027476</v>
      </c>
      <c r="CH46" s="12" t="n">
        <v>-0.005734473130071207</v>
      </c>
      <c r="CI46" s="12" t="n">
        <v>0.004831420918101854</v>
      </c>
      <c r="CJ46" s="12" t="n">
        <v>-0.003443730610794646</v>
      </c>
      <c r="CK46" s="12" t="n">
        <v>0.0004605983488957076</v>
      </c>
      <c r="CL46" s="12" t="n">
        <v>0.0008078164082661162</v>
      </c>
      <c r="CM46" s="12" t="n">
        <v>0.02124228354953058</v>
      </c>
      <c r="CN46" s="12" t="n">
        <v>-0.01116013338274021</v>
      </c>
      <c r="CO46" s="12" t="n">
        <v>-0.02384996715271375</v>
      </c>
      <c r="CP46" s="12" t="n">
        <v>-0.01986829192155471</v>
      </c>
      <c r="CQ46" s="12" t="n">
        <v>-0.00219205253467255</v>
      </c>
      <c r="CR46" s="12" t="n">
        <v>0.006768571268494979</v>
      </c>
      <c r="CS46" s="12" t="n">
        <v>-0.01230540820189033</v>
      </c>
      <c r="CT46" s="12" t="n">
        <v>-0.03564874652766228</v>
      </c>
      <c r="CU46" s="12" t="n">
        <v>-0.008504896866787284</v>
      </c>
      <c r="CV46" s="12" t="n">
        <v>-0.07487396417266794</v>
      </c>
      <c r="CW46" s="12" t="n">
        <v>0.006513528344613115</v>
      </c>
      <c r="CX46" s="12" t="n">
        <v>0.01129687466947291</v>
      </c>
      <c r="CY46" s="12" t="n">
        <v>0.2438593166913002</v>
      </c>
      <c r="CZ46" s="12" t="n">
        <v>0.6237124207920226</v>
      </c>
      <c r="DA46" s="12" t="n">
        <v>0.06693619191921005</v>
      </c>
      <c r="DB46" s="12" t="n">
        <v>0.01896467304505708</v>
      </c>
      <c r="DC46" s="12" t="n">
        <v>0.01204858415387967</v>
      </c>
      <c r="DD46" s="12" t="n">
        <v>0.005712732490864968</v>
      </c>
      <c r="DE46" s="12" t="n">
        <v>0.00532657449819779</v>
      </c>
      <c r="DF46" s="12" t="n">
        <v>0.004149552513813523</v>
      </c>
      <c r="DG46" s="12" t="n">
        <v>4.967978218543689e-05</v>
      </c>
      <c r="DH46" s="12" t="n">
        <v>0.009482945168033876</v>
      </c>
      <c r="DI46" s="12" t="n">
        <v>0.3220643823952959</v>
      </c>
      <c r="DJ46" s="12" t="n">
        <v>0.02124867926732507</v>
      </c>
      <c r="DK46" s="12" t="n">
        <v>0.01890331569245366</v>
      </c>
      <c r="DL46" s="12" t="n">
        <v>0.02741104123495082</v>
      </c>
      <c r="DM46" s="12" t="n">
        <v>0.01375101234071486</v>
      </c>
      <c r="DN46" s="12" t="n">
        <v>0.01132722200882437</v>
      </c>
      <c r="DO46" s="12" t="n">
        <v>0.000738747837958278</v>
      </c>
      <c r="DP46" s="12" t="n">
        <v>0.04191737951450573</v>
      </c>
      <c r="DQ46" s="12" t="n">
        <v>3.03558532168154</v>
      </c>
      <c r="DR46" s="12" t="n">
        <v>0.04018370700010744</v>
      </c>
      <c r="DS46" s="12" t="n">
        <v>0.02613264638046321</v>
      </c>
      <c r="DT46" s="12" t="n">
        <v>0.09105759850309909</v>
      </c>
      <c r="DU46" s="12" t="n">
        <v>0.0331444547360065</v>
      </c>
      <c r="DV46" s="12" t="n">
        <v>0.03495372630220668</v>
      </c>
      <c r="DW46" s="12" t="n">
        <v>0.1116098456930707</v>
      </c>
      <c r="DX46" s="12" t="n">
        <v>0.2916788463906813</v>
      </c>
      <c r="DY46" s="12" t="n">
        <v>0.1895598429139915</v>
      </c>
      <c r="DZ46" s="12" t="n">
        <v>0</v>
      </c>
    </row>
    <row r="47">
      <c r="A47" s="14" t="n">
        <v>34</v>
      </c>
      <c r="B47" s="9" t="inlineStr">
        <is>
          <t>Outros produtos alimentares</t>
        </is>
      </c>
      <c r="C47" s="14" t="n">
        <v>-0.1265838896973905</v>
      </c>
      <c r="D47" s="14" t="n">
        <v>-0.03795644265936755</v>
      </c>
      <c r="E47" s="14" t="n">
        <v>-0.1294326140025987</v>
      </c>
      <c r="F47" s="14" t="n">
        <v>-0.04538146970567206</v>
      </c>
      <c r="G47" s="14" t="n">
        <v>-0.01311139818946576</v>
      </c>
      <c r="H47" s="14" t="n">
        <v>-0.02974357395828955</v>
      </c>
      <c r="I47" s="14" t="n">
        <v>-0.2500013005363724</v>
      </c>
      <c r="J47" s="14" t="n">
        <v>-0.08491524098514888</v>
      </c>
      <c r="K47" s="14" t="n">
        <v>-0.08477677254574967</v>
      </c>
      <c r="L47" s="14" t="n">
        <v>0.04090831313641746</v>
      </c>
      <c r="M47" s="14" t="n">
        <v>0.0861082851438677</v>
      </c>
      <c r="N47" s="14" t="n">
        <v>0.2651484929781066</v>
      </c>
      <c r="O47" s="14" t="n">
        <v>0.1053598528681272</v>
      </c>
      <c r="P47" s="14" t="n">
        <v>0.01597129266477625</v>
      </c>
      <c r="Q47" s="14" t="n">
        <v>0.01717302322512794</v>
      </c>
      <c r="R47" s="14" t="n">
        <v>-0.02523083800892807</v>
      </c>
      <c r="S47" s="14" t="n">
        <v>0.0009962464386441543</v>
      </c>
      <c r="T47" s="14" t="n">
        <v>-0.00182868592428222</v>
      </c>
      <c r="U47" s="14" t="n">
        <v>-0.0006402056916422903</v>
      </c>
      <c r="V47" s="14" t="n">
        <v>-0.001783989316467156</v>
      </c>
      <c r="W47" s="14" t="n">
        <v>0.4384692168834765</v>
      </c>
      <c r="X47" s="14" t="n">
        <v>2.864334123304696</v>
      </c>
      <c r="Y47" s="14" t="n">
        <v>0.9691037650085929</v>
      </c>
      <c r="Z47" s="14" t="n">
        <v>13.4453284035916</v>
      </c>
      <c r="AA47" s="14" t="n">
        <v>2.46523205178684</v>
      </c>
      <c r="AB47" s="14" t="n">
        <v>1.112258275738182</v>
      </c>
      <c r="AC47" s="14" t="n">
        <v>-0.02261211606830657</v>
      </c>
      <c r="AD47" s="14" t="n">
        <v>0.2310326684150188</v>
      </c>
      <c r="AE47" s="14" t="n">
        <v>0.07906133467728303</v>
      </c>
      <c r="AF47" s="14" t="n">
        <v>0.4373171893655252</v>
      </c>
      <c r="AG47" s="14" t="n">
        <v>0.2336839657886787</v>
      </c>
      <c r="AH47" s="14" t="n">
        <v>0.1126933501868905</v>
      </c>
      <c r="AI47" s="14" t="n">
        <v>0.1746830500414164</v>
      </c>
      <c r="AJ47" s="14" t="n">
        <v>1.04528341036861</v>
      </c>
      <c r="AK47" s="14" t="n">
        <v>0.00818269880735159</v>
      </c>
      <c r="AL47" s="14" t="n">
        <v>-0.008624602625808634</v>
      </c>
      <c r="AM47" s="14" t="n">
        <v>-0.1770772947095092</v>
      </c>
      <c r="AN47" s="14" t="n">
        <v>-0.1382674665763478</v>
      </c>
      <c r="AO47" s="14" t="n">
        <v>-0.08618489952752818</v>
      </c>
      <c r="AP47" s="14" t="n">
        <v>-0.03619068562286236</v>
      </c>
      <c r="AQ47" s="14" t="n">
        <v>0.007689160105990519</v>
      </c>
      <c r="AR47" s="14" t="n">
        <v>0.02498221190267665</v>
      </c>
      <c r="AS47" s="14" t="n">
        <v>-0.004107051772473205</v>
      </c>
      <c r="AT47" s="14" t="n">
        <v>-0.001874455382462944</v>
      </c>
      <c r="AU47" s="14" t="n">
        <v>-0.001578215302013703</v>
      </c>
      <c r="AV47" s="14" t="n">
        <v>-0.1239240615596</v>
      </c>
      <c r="AW47" s="14" t="n">
        <v>-0.008716016500564009</v>
      </c>
      <c r="AX47" s="14" t="n">
        <v>-0.06315522533843602</v>
      </c>
      <c r="AY47" s="14" t="n">
        <v>-0.02633605410089089</v>
      </c>
      <c r="AZ47" s="14" t="n">
        <v>-0.005819283235101386</v>
      </c>
      <c r="BA47" s="14" t="n">
        <v>-0.004794097514699064</v>
      </c>
      <c r="BB47" s="14" t="n">
        <v>-0.0001487468591541293</v>
      </c>
      <c r="BC47" s="14" t="n">
        <v>-0.04320811418112683</v>
      </c>
      <c r="BD47" s="14" t="n">
        <v>-0.03482967694565199</v>
      </c>
      <c r="BE47" s="14" t="n">
        <v>-0.04084683152766161</v>
      </c>
      <c r="BF47" s="14" t="n">
        <v>-0.04083033609027958</v>
      </c>
      <c r="BG47" s="14" t="n">
        <v>-0.01091520619061169</v>
      </c>
      <c r="BH47" s="14" t="n">
        <v>0.001543811974102843</v>
      </c>
      <c r="BI47" s="14" t="n">
        <v>-0.0296203477165572</v>
      </c>
      <c r="BJ47" s="14" t="n">
        <v>0.01292857235266954</v>
      </c>
      <c r="BK47" s="14" t="n">
        <v>0.002558265916500869</v>
      </c>
      <c r="BL47" s="14" t="n">
        <v>-0.03926182926604723</v>
      </c>
      <c r="BM47" s="14" t="n">
        <v>-0.01145948110055831</v>
      </c>
      <c r="BN47" s="14" t="n">
        <v>-0.01745315657762442</v>
      </c>
      <c r="BO47" s="14" t="n">
        <v>-0.009389960974812765</v>
      </c>
      <c r="BP47" s="14" t="n">
        <v>-0.005257638459386729</v>
      </c>
      <c r="BQ47" s="14" t="n">
        <v>-0.01283950973642328</v>
      </c>
      <c r="BR47" s="14" t="n">
        <v>-0.001053131564823271</v>
      </c>
      <c r="BS47" s="14" t="n">
        <v>-0.002377882792735452</v>
      </c>
      <c r="BT47" s="14" t="n">
        <v>-0.0340553277960682</v>
      </c>
      <c r="BU47" s="14" t="n">
        <v>-0.0002380817064479196</v>
      </c>
      <c r="BV47" s="14" t="n">
        <v>-0.04442809408190324</v>
      </c>
      <c r="BW47" s="14" t="n">
        <v>-0.009088673216605607</v>
      </c>
      <c r="BX47" s="14" t="n">
        <v>-0.006828593572861483</v>
      </c>
      <c r="BY47" s="14" t="n">
        <v>-0.02456798966272972</v>
      </c>
      <c r="BZ47" s="14" t="n">
        <v>-0.002930274747369247</v>
      </c>
      <c r="CA47" s="14" t="n">
        <v>-0.008247846815130331</v>
      </c>
      <c r="CB47" s="14" t="n">
        <v>-0.0007106242551475435</v>
      </c>
      <c r="CC47" s="14" t="n">
        <v>-0.001163630121098767</v>
      </c>
      <c r="CD47" s="14" t="n">
        <v>-0.0001278262786727046</v>
      </c>
      <c r="CE47" s="14" t="n">
        <v>-0.003983824026384471</v>
      </c>
      <c r="CF47" s="14" t="n">
        <v>-0.008332155202256534</v>
      </c>
      <c r="CG47" s="14" t="n">
        <v>-0.004444961169515372</v>
      </c>
      <c r="CH47" s="14" t="n">
        <v>-0.00150745293476077</v>
      </c>
      <c r="CI47" s="14" t="n">
        <v>-0.001781841945624109</v>
      </c>
      <c r="CJ47" s="14" t="n">
        <v>-0.003767757607221583</v>
      </c>
      <c r="CK47" s="14" t="n">
        <v>-1.888029859579553e-05</v>
      </c>
      <c r="CL47" s="14" t="n">
        <v>1.60789422246092e-05</v>
      </c>
      <c r="CM47" s="14" t="n">
        <v>0.003525693657478377</v>
      </c>
      <c r="CN47" s="14" t="n">
        <v>-0.003306298054989559</v>
      </c>
      <c r="CO47" s="14" t="n">
        <v>-0.006837588508151383</v>
      </c>
      <c r="CP47" s="14" t="n">
        <v>-0.006715301161718593</v>
      </c>
      <c r="CQ47" s="14" t="n">
        <v>-0.0005964930854271517</v>
      </c>
      <c r="CR47" s="14" t="n">
        <v>0.001367260987341354</v>
      </c>
      <c r="CS47" s="14" t="n">
        <v>-0.002777609213157787</v>
      </c>
      <c r="CT47" s="14" t="n">
        <v>-0.008662995652791853</v>
      </c>
      <c r="CU47" s="14" t="n">
        <v>-0.002030096120479841</v>
      </c>
      <c r="CV47" s="14" t="n">
        <v>-0.01578528302759187</v>
      </c>
      <c r="CW47" s="14" t="n">
        <v>0.00114492248617455</v>
      </c>
      <c r="CX47" s="14" t="n">
        <v>0.001977759322733062</v>
      </c>
      <c r="CY47" s="14" t="n">
        <v>0.04389092059021141</v>
      </c>
      <c r="CZ47" s="14" t="n">
        <v>0.1117485488490421</v>
      </c>
      <c r="DA47" s="14" t="n">
        <v>0.01199109938457176</v>
      </c>
      <c r="DB47" s="14" t="n">
        <v>0.003339842031241757</v>
      </c>
      <c r="DC47" s="14" t="n">
        <v>0.002128054974131075</v>
      </c>
      <c r="DD47" s="14" t="n">
        <v>0.001072568525029716</v>
      </c>
      <c r="DE47" s="14" t="n">
        <v>0.0009606106104156534</v>
      </c>
      <c r="DF47" s="14" t="n">
        <v>0.0006474347486307501</v>
      </c>
      <c r="DG47" s="14" t="n">
        <v>-3.548740080735065e-05</v>
      </c>
      <c r="DH47" s="14" t="n">
        <v>0.001744721945694484</v>
      </c>
      <c r="DI47" s="14" t="n">
        <v>0.05973750101214</v>
      </c>
      <c r="DJ47" s="14" t="n">
        <v>0.003886845007367555</v>
      </c>
      <c r="DK47" s="14" t="n">
        <v>0.003332320500620555</v>
      </c>
      <c r="DL47" s="14" t="n">
        <v>0.004790120756214027</v>
      </c>
      <c r="DM47" s="14" t="n">
        <v>0.002208397009498876</v>
      </c>
      <c r="DN47" s="14" t="n">
        <v>0.00184772130042744</v>
      </c>
      <c r="DO47" s="14" t="n">
        <v>6.259456466070534e-05</v>
      </c>
      <c r="DP47" s="14" t="n">
        <v>0.007561851795060602</v>
      </c>
      <c r="DQ47" s="14" t="n">
        <v>0.547616444054514</v>
      </c>
      <c r="DR47" s="14" t="n">
        <v>0.008319445631120491</v>
      </c>
      <c r="DS47" s="14" t="n">
        <v>0.005099404958892825</v>
      </c>
      <c r="DT47" s="14" t="n">
        <v>0.02372995963125916</v>
      </c>
      <c r="DU47" s="14" t="n">
        <v>0.006565835147577757</v>
      </c>
      <c r="DV47" s="14" t="n">
        <v>0.00628067017482617</v>
      </c>
      <c r="DW47" s="14" t="n">
        <v>0.01825836490229794</v>
      </c>
      <c r="DX47" s="14" t="n">
        <v>0.04975522181688877</v>
      </c>
      <c r="DY47" s="14" t="n">
        <v>0.03104182998621006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-0.00390171947082679</v>
      </c>
      <c r="D48" s="12" t="n">
        <v>-0.00147973233390257</v>
      </c>
      <c r="E48" s="12" t="n">
        <v>-0.002662140209087411</v>
      </c>
      <c r="F48" s="12" t="n">
        <v>-0.001003548480152753</v>
      </c>
      <c r="G48" s="12" t="n">
        <v>-0.00036161639122411</v>
      </c>
      <c r="H48" s="12" t="n">
        <v>-0.001042286737297866</v>
      </c>
      <c r="I48" s="12" t="n">
        <v>-0.005653526651955945</v>
      </c>
      <c r="J48" s="12" t="n">
        <v>-0.002720618958437213</v>
      </c>
      <c r="K48" s="12" t="n">
        <v>-0.002402887079089591</v>
      </c>
      <c r="L48" s="12" t="n">
        <v>-0.009050311896595612</v>
      </c>
      <c r="M48" s="12" t="n">
        <v>-0.01972463506723872</v>
      </c>
      <c r="N48" s="12" t="n">
        <v>-0.05841457665774304</v>
      </c>
      <c r="O48" s="12" t="n">
        <v>-0.02253724932773507</v>
      </c>
      <c r="P48" s="12" t="n">
        <v>-0.004378609733469842</v>
      </c>
      <c r="Q48" s="12" t="n">
        <v>-0.004904354502152819</v>
      </c>
      <c r="R48" s="12" t="n">
        <v>-0.00310547559187452</v>
      </c>
      <c r="S48" s="12" t="n">
        <v>-0.0006394007108862121</v>
      </c>
      <c r="T48" s="12" t="n">
        <v>0.0005063098991430405</v>
      </c>
      <c r="U48" s="12" t="n">
        <v>0.0002773277148978103</v>
      </c>
      <c r="V48" s="12" t="n">
        <v>0.000425831394114128</v>
      </c>
      <c r="W48" s="12" t="n">
        <v>-0.0619864300661163</v>
      </c>
      <c r="X48" s="12" t="n">
        <v>-0.4052520052210828</v>
      </c>
      <c r="Y48" s="12" t="n">
        <v>-0.1368167431060736</v>
      </c>
      <c r="Z48" s="12" t="n">
        <v>-1.901220768258872</v>
      </c>
      <c r="AA48" s="12" t="n">
        <v>-0.3460824484670449</v>
      </c>
      <c r="AB48" s="12" t="n">
        <v>-0.157384141713706</v>
      </c>
      <c r="AC48" s="12" t="n">
        <v>-0.001088152211651369</v>
      </c>
      <c r="AD48" s="12" t="n">
        <v>-0.03494223368937238</v>
      </c>
      <c r="AE48" s="12" t="n">
        <v>-0.01485608147506195</v>
      </c>
      <c r="AF48" s="12" t="n">
        <v>-0.09505953198932098</v>
      </c>
      <c r="AG48" s="12" t="n">
        <v>-0.04964518475772043</v>
      </c>
      <c r="AH48" s="12" t="n">
        <v>-0.02422099225027285</v>
      </c>
      <c r="AI48" s="12" t="n">
        <v>-0.0337571594728055</v>
      </c>
      <c r="AJ48" s="12" t="n">
        <v>-0.008120360747527984</v>
      </c>
      <c r="AK48" s="12" t="n">
        <v>1.097400548265766</v>
      </c>
      <c r="AL48" s="12" t="n">
        <v>-0.0004887575490561235</v>
      </c>
      <c r="AM48" s="12" t="n">
        <v>-0.01086397595359366</v>
      </c>
      <c r="AN48" s="12" t="n">
        <v>-0.004950534874490712</v>
      </c>
      <c r="AO48" s="12" t="n">
        <v>-0.002977563250748503</v>
      </c>
      <c r="AP48" s="12" t="n">
        <v>-0.001449939060799094</v>
      </c>
      <c r="AQ48" s="12" t="n">
        <v>-0.002593234521583008</v>
      </c>
      <c r="AR48" s="12" t="n">
        <v>-0.003770178752569524</v>
      </c>
      <c r="AS48" s="12" t="n">
        <v>-0.0004606279732515023</v>
      </c>
      <c r="AT48" s="12" t="n">
        <v>-0.0002013396834744289</v>
      </c>
      <c r="AU48" s="12" t="n">
        <v>-0.0003676442268692246</v>
      </c>
      <c r="AV48" s="12" t="n">
        <v>-0.003396635464663905</v>
      </c>
      <c r="AW48" s="12" t="n">
        <v>-0.0002388973568476312</v>
      </c>
      <c r="AX48" s="12" t="n">
        <v>-0.00173084515079659</v>
      </c>
      <c r="AY48" s="12" t="n">
        <v>-0.0007218450899091311</v>
      </c>
      <c r="AZ48" s="12" t="n">
        <v>-0.0001595007746398272</v>
      </c>
      <c r="BA48" s="12" t="n">
        <v>-8.409585754833306e-05</v>
      </c>
      <c r="BB48" s="12" t="n">
        <v>-0.002316075880003069</v>
      </c>
      <c r="BC48" s="12" t="n">
        <v>0.0006772980835727561</v>
      </c>
      <c r="BD48" s="12" t="n">
        <v>0.0002206257940534385</v>
      </c>
      <c r="BE48" s="12" t="n">
        <v>-0.0005513839683626941</v>
      </c>
      <c r="BF48" s="12" t="n">
        <v>0.0003997009955472373</v>
      </c>
      <c r="BG48" s="12" t="n">
        <v>0.0001365172876886276</v>
      </c>
      <c r="BH48" s="12" t="n">
        <v>-0.002732134453227623</v>
      </c>
      <c r="BI48" s="12" t="n">
        <v>0.0004615802232710756</v>
      </c>
      <c r="BJ48" s="12" t="n">
        <v>-0.002691210676623338</v>
      </c>
      <c r="BK48" s="12" t="n">
        <v>0.0009644804800041583</v>
      </c>
      <c r="BL48" s="12" t="n">
        <v>0.001029393033935186</v>
      </c>
      <c r="BM48" s="12" t="n">
        <v>0.0003270576814587355</v>
      </c>
      <c r="BN48" s="12" t="n">
        <v>0.002148705070920342</v>
      </c>
      <c r="BO48" s="12" t="n">
        <v>0.001723399210465438</v>
      </c>
      <c r="BP48" s="12" t="n">
        <v>0.0006109344416773034</v>
      </c>
      <c r="BQ48" s="12" t="n">
        <v>0.002503757533270781</v>
      </c>
      <c r="BR48" s="12" t="n">
        <v>0.0004632539419035185</v>
      </c>
      <c r="BS48" s="12" t="n">
        <v>0.0004499599927868153</v>
      </c>
      <c r="BT48" s="12" t="n">
        <v>0.006714191019918082</v>
      </c>
      <c r="BU48" s="12" t="n">
        <v>0.000458291628007281</v>
      </c>
      <c r="BV48" s="12" t="n">
        <v>-0.0534683838862885</v>
      </c>
      <c r="BW48" s="12" t="n">
        <v>-0.01362384441497644</v>
      </c>
      <c r="BX48" s="12" t="n">
        <v>-0.008407736491430508</v>
      </c>
      <c r="BY48" s="12" t="n">
        <v>-0.03138723521454374</v>
      </c>
      <c r="BZ48" s="12" t="n">
        <v>4.776193805655504e-05</v>
      </c>
      <c r="CA48" s="12" t="n">
        <v>-0.000134277066245596</v>
      </c>
      <c r="CB48" s="12" t="n">
        <v>0.001769453665064728</v>
      </c>
      <c r="CC48" s="12" t="n">
        <v>0.002788505021872958</v>
      </c>
      <c r="CD48" s="12" t="n">
        <v>0.0006862155020775319</v>
      </c>
      <c r="CE48" s="12" t="n">
        <v>0.0007637185817474837</v>
      </c>
      <c r="CF48" s="12" t="n">
        <v>0.00158136657896023</v>
      </c>
      <c r="CG48" s="12" t="n">
        <v>0.0001844389238234403</v>
      </c>
      <c r="CH48" s="12" t="n">
        <v>0.0002110373403833538</v>
      </c>
      <c r="CI48" s="12" t="n">
        <v>-0.0001047484168658336</v>
      </c>
      <c r="CJ48" s="12" t="n">
        <v>-0.0004073907896346772</v>
      </c>
      <c r="CK48" s="12" t="n">
        <v>0.0003073183534932554</v>
      </c>
      <c r="CL48" s="12" t="n">
        <v>0.0002930048571962425</v>
      </c>
      <c r="CM48" s="12" t="n">
        <v>0.0006200898032007537</v>
      </c>
      <c r="CN48" s="12" t="n">
        <v>0.0003652573176569046</v>
      </c>
      <c r="CO48" s="12" t="n">
        <v>0.0008613038691639428</v>
      </c>
      <c r="CP48" s="12" t="n">
        <v>0.0006581552983988437</v>
      </c>
      <c r="CQ48" s="12" t="n">
        <v>0.0002631528528862917</v>
      </c>
      <c r="CR48" s="12" t="n">
        <v>0.0002724497203193346</v>
      </c>
      <c r="CS48" s="12" t="n">
        <v>0.0002386610159425602</v>
      </c>
      <c r="CT48" s="12" t="n">
        <v>0.001183319466324162</v>
      </c>
      <c r="CU48" s="12" t="n">
        <v>0.0004421169179811614</v>
      </c>
      <c r="CV48" s="12" t="n">
        <v>0.001376702648444253</v>
      </c>
      <c r="CW48" s="12" t="n">
        <v>0.0004783156306898363</v>
      </c>
      <c r="CX48" s="12" t="n">
        <v>0.001886911665121132</v>
      </c>
      <c r="CY48" s="12" t="n">
        <v>0.01670725919642317</v>
      </c>
      <c r="CZ48" s="12" t="n">
        <v>0.09896419742221838</v>
      </c>
      <c r="DA48" s="12" t="n">
        <v>0.001514090489287034</v>
      </c>
      <c r="DB48" s="12" t="n">
        <v>0.002244602269568617</v>
      </c>
      <c r="DC48" s="12" t="n">
        <v>0.001145524221279358</v>
      </c>
      <c r="DD48" s="12" t="n">
        <v>0.0003070863241060957</v>
      </c>
      <c r="DE48" s="12" t="n">
        <v>0.0007790155542233884</v>
      </c>
      <c r="DF48" s="12" t="n">
        <v>0.0006540722722136608</v>
      </c>
      <c r="DG48" s="12" t="n">
        <v>8.500364875931061e-05</v>
      </c>
      <c r="DH48" s="12" t="n">
        <v>0.0008661050238152939</v>
      </c>
      <c r="DI48" s="12" t="n">
        <v>0.001676206731637796</v>
      </c>
      <c r="DJ48" s="12" t="n">
        <v>0.0001998534645300182</v>
      </c>
      <c r="DK48" s="12" t="n">
        <v>0.001032766671691899</v>
      </c>
      <c r="DL48" s="12" t="n">
        <v>0.004057149377647594</v>
      </c>
      <c r="DM48" s="12" t="n">
        <v>0.001635630901262522</v>
      </c>
      <c r="DN48" s="12" t="n">
        <v>0.001222098022527259</v>
      </c>
      <c r="DO48" s="12" t="n">
        <v>0.0001112092869760723</v>
      </c>
      <c r="DP48" s="12" t="n">
        <v>0.0007448994992265503</v>
      </c>
      <c r="DQ48" s="12" t="n">
        <v>0.05394435463690056</v>
      </c>
      <c r="DR48" s="12" t="n">
        <v>-6.670754356690741e-05</v>
      </c>
      <c r="DS48" s="12" t="n">
        <v>0.00045509165539431</v>
      </c>
      <c r="DT48" s="12" t="n">
        <v>0.00142599030793408</v>
      </c>
      <c r="DU48" s="12" t="n">
        <v>0.001492744613943226</v>
      </c>
      <c r="DV48" s="12" t="n">
        <v>0.00217403016674843</v>
      </c>
      <c r="DW48" s="12" t="n">
        <v>0.01180208919217313</v>
      </c>
      <c r="DX48" s="12" t="n">
        <v>0.02805313268818721</v>
      </c>
      <c r="DY48" s="12" t="n">
        <v>0.02000231054673005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4.691820305767675e-07</v>
      </c>
      <c r="D49" s="14" t="n">
        <v>1.08431448912818e-07</v>
      </c>
      <c r="E49" s="14" t="n">
        <v>7.296352321916428e-07</v>
      </c>
      <c r="F49" s="14" t="n">
        <v>2.456078874474742e-07</v>
      </c>
      <c r="G49" s="14" t="n">
        <v>6.052240507463719e-08</v>
      </c>
      <c r="H49" s="14" t="n">
        <v>9.694477533671783e-08</v>
      </c>
      <c r="I49" s="14" t="n">
        <v>1.334809310087273e-06</v>
      </c>
      <c r="J49" s="14" t="n">
        <v>3.142253696335138e-07</v>
      </c>
      <c r="K49" s="14" t="n">
        <v>3.667688489877592e-07</v>
      </c>
      <c r="L49" s="14" t="n">
        <v>-1.671823096932033e-06</v>
      </c>
      <c r="M49" s="14" t="n">
        <v>-3.615632011565705e-06</v>
      </c>
      <c r="N49" s="14" t="n">
        <v>-1.079523446052035e-05</v>
      </c>
      <c r="O49" s="14" t="n">
        <v>-4.191395560563017e-06</v>
      </c>
      <c r="P49" s="14" t="n">
        <v>-7.773632433744354e-07</v>
      </c>
      <c r="Q49" s="14" t="n">
        <v>-8.599647979177926e-07</v>
      </c>
      <c r="R49" s="14" t="n">
        <v>-2.105712830271451e-06</v>
      </c>
      <c r="S49" s="14" t="n">
        <v>-2.569724010055636e-07</v>
      </c>
      <c r="T49" s="14" t="n">
        <v>1.418172435289639e-07</v>
      </c>
      <c r="U49" s="14" t="n">
        <v>2.214097167936201e-07</v>
      </c>
      <c r="V49" s="14" t="n">
        <v>2.676361821561464e-07</v>
      </c>
      <c r="W49" s="14" t="n">
        <v>-1.396066337567894e-05</v>
      </c>
      <c r="X49" s="14" t="n">
        <v>-9.120777569697778e-05</v>
      </c>
      <c r="Y49" s="14" t="n">
        <v>-3.086433864749529e-05</v>
      </c>
      <c r="Z49" s="14" t="n">
        <v>-0.0004280530222141255</v>
      </c>
      <c r="AA49" s="14" t="n">
        <v>-7.848374239921552e-05</v>
      </c>
      <c r="AB49" s="14" t="n">
        <v>-3.542355375034591e-05</v>
      </c>
      <c r="AC49" s="14" t="n">
        <v>8.718739181750495e-09</v>
      </c>
      <c r="AD49" s="14" t="n">
        <v>-8.282916930404842e-06</v>
      </c>
      <c r="AE49" s="14" t="n">
        <v>-2.780395074162224e-06</v>
      </c>
      <c r="AF49" s="14" t="n">
        <v>-1.611803958707165e-05</v>
      </c>
      <c r="AG49" s="14" t="n">
        <v>-8.622644077441856e-06</v>
      </c>
      <c r="AH49" s="14" t="n">
        <v>-4.194815145091237e-06</v>
      </c>
      <c r="AI49" s="14" t="n">
        <v>-6.147470833299023e-06</v>
      </c>
      <c r="AJ49" s="14" t="n">
        <v>-1.605574817168698e-06</v>
      </c>
      <c r="AK49" s="14" t="n">
        <v>-2.587610242239722e-07</v>
      </c>
      <c r="AL49" s="14" t="n">
        <v>1.036223013651175</v>
      </c>
      <c r="AM49" s="14" t="n">
        <v>-8.139420427625161e-07</v>
      </c>
      <c r="AN49" s="14" t="n">
        <v>-1.764757529709798e-07</v>
      </c>
      <c r="AO49" s="14" t="n">
        <v>-1.16349520639783e-07</v>
      </c>
      <c r="AP49" s="14" t="n">
        <v>-9.942432662799444e-08</v>
      </c>
      <c r="AQ49" s="14" t="n">
        <v>-5.870579107937619e-07</v>
      </c>
      <c r="AR49" s="14" t="n">
        <v>-8.727259012308257e-07</v>
      </c>
      <c r="AS49" s="14" t="n">
        <v>-1.39543272078605e-07</v>
      </c>
      <c r="AT49" s="14" t="n">
        <v>6.140900883757813e-07</v>
      </c>
      <c r="AU49" s="14" t="n">
        <v>-5.285650500672624e-08</v>
      </c>
      <c r="AV49" s="14" t="n">
        <v>2.415853273052217e-07</v>
      </c>
      <c r="AW49" s="14" t="n">
        <v>1.699154847401237e-08</v>
      </c>
      <c r="AX49" s="14" t="n">
        <v>1.229847587357807e-07</v>
      </c>
      <c r="AY49" s="14" t="n">
        <v>5.134115336295416e-08</v>
      </c>
      <c r="AZ49" s="14" t="n">
        <v>1.134447521603863e-08</v>
      </c>
      <c r="BA49" s="14" t="n">
        <v>5.422467513547296e-09</v>
      </c>
      <c r="BB49" s="14" t="n">
        <v>-3.720766296654363e-07</v>
      </c>
      <c r="BC49" s="14" t="n">
        <v>-5.229257884350151e-07</v>
      </c>
      <c r="BD49" s="14" t="n">
        <v>8.145391919686356e-07</v>
      </c>
      <c r="BE49" s="14" t="n">
        <v>-5.962636366630907e-07</v>
      </c>
      <c r="BF49" s="14" t="n">
        <v>-3.374647401547002e-07</v>
      </c>
      <c r="BG49" s="14" t="n">
        <v>-3.760186853758568e-07</v>
      </c>
      <c r="BH49" s="14" t="n">
        <v>-1.276943624560405e-06</v>
      </c>
      <c r="BI49" s="14" t="n">
        <v>-9.41256391445832e-07</v>
      </c>
      <c r="BJ49" s="14" t="n">
        <v>-6.767580551845587e-07</v>
      </c>
      <c r="BK49" s="14" t="n">
        <v>-6.307060141960632e-08</v>
      </c>
      <c r="BL49" s="14" t="n">
        <v>-3.553607423317254e-07</v>
      </c>
      <c r="BM49" s="14" t="n">
        <v>-1.170780722181841e-07</v>
      </c>
      <c r="BN49" s="14" t="n">
        <v>-1.144086568981922e-07</v>
      </c>
      <c r="BO49" s="14" t="n">
        <v>-1.410507749653364e-07</v>
      </c>
      <c r="BP49" s="14" t="n">
        <v>-3.409781836886675e-08</v>
      </c>
      <c r="BQ49" s="14" t="n">
        <v>4.107128889398777e-07</v>
      </c>
      <c r="BR49" s="14" t="n">
        <v>8.942994837598465e-08</v>
      </c>
      <c r="BS49" s="14" t="n">
        <v>8.939151282292524e-08</v>
      </c>
      <c r="BT49" s="14" t="n">
        <v>1.34088329908184e-06</v>
      </c>
      <c r="BU49" s="14" t="n">
        <v>1.702541906675704e-08</v>
      </c>
      <c r="BV49" s="14" t="n">
        <v>-1.764024399520488e-06</v>
      </c>
      <c r="BW49" s="14" t="n">
        <v>-5.360308360522649e-07</v>
      </c>
      <c r="BX49" s="14" t="n">
        <v>-2.873351897379564e-07</v>
      </c>
      <c r="BY49" s="14" t="n">
        <v>-9.862343204823397e-07</v>
      </c>
      <c r="BZ49" s="14" t="n">
        <v>1.094412145625447e-07</v>
      </c>
      <c r="CA49" s="14" t="n">
        <v>3.051168898956104e-07</v>
      </c>
      <c r="CB49" s="14" t="n">
        <v>2.389576996077621e-06</v>
      </c>
      <c r="CC49" s="14" t="n">
        <v>3.781343995774195e-06</v>
      </c>
      <c r="CD49" s="14" t="n">
        <v>4.790123580492532e-06</v>
      </c>
      <c r="CE49" s="14" t="n">
        <v>7.611419445138385e-08</v>
      </c>
      <c r="CF49" s="14" t="n">
        <v>1.61511765914212e-07</v>
      </c>
      <c r="CG49" s="14" t="n">
        <v>5.325723574602969e-08</v>
      </c>
      <c r="CH49" s="14" t="n">
        <v>6.358144749895135e-08</v>
      </c>
      <c r="CI49" s="14" t="n">
        <v>-1.705283122033415e-07</v>
      </c>
      <c r="CJ49" s="14" t="n">
        <v>-1.752581444138377e-07</v>
      </c>
      <c r="CK49" s="14" t="n">
        <v>3.84857255957478e-07</v>
      </c>
      <c r="CL49" s="14" t="n">
        <v>6.789264981857428e-10</v>
      </c>
      <c r="CM49" s="14" t="n">
        <v>-1.30754134732956e-07</v>
      </c>
      <c r="CN49" s="14" t="n">
        <v>-2.573820859820834e-08</v>
      </c>
      <c r="CO49" s="14" t="n">
        <v>-4.814979653067161e-10</v>
      </c>
      <c r="CP49" s="14" t="n">
        <v>-7.465785721814566e-08</v>
      </c>
      <c r="CQ49" s="14" t="n">
        <v>-3.468001398097967e-09</v>
      </c>
      <c r="CR49" s="14" t="n">
        <v>1.495430054611663e-08</v>
      </c>
      <c r="CS49" s="14" t="n">
        <v>-1.48397734889782e-08</v>
      </c>
      <c r="CT49" s="14" t="n">
        <v>-1.272778313446478e-07</v>
      </c>
      <c r="CU49" s="14" t="n">
        <v>3.062248737620276e-08</v>
      </c>
      <c r="CV49" s="14" t="n">
        <v>-3.181251727318339e-08</v>
      </c>
      <c r="CW49" s="14" t="n">
        <v>-2.545523516221304e-08</v>
      </c>
      <c r="CX49" s="14" t="n">
        <v>1.332711853422901e-08</v>
      </c>
      <c r="CY49" s="14" t="n">
        <v>-1.232815576565822e-06</v>
      </c>
      <c r="CZ49" s="14" t="n">
        <v>-3.151108127371824e-06</v>
      </c>
      <c r="DA49" s="14" t="n">
        <v>-2.976715803569155e-07</v>
      </c>
      <c r="DB49" s="14" t="n">
        <v>-9.896773099788887e-08</v>
      </c>
      <c r="DC49" s="14" t="n">
        <v>-3.950335259735136e-08</v>
      </c>
      <c r="DD49" s="14" t="n">
        <v>-2.641968898227732e-08</v>
      </c>
      <c r="DE49" s="14" t="n">
        <v>-2.798305276464894e-08</v>
      </c>
      <c r="DF49" s="14" t="n">
        <v>1.081425400796995e-08</v>
      </c>
      <c r="DG49" s="14" t="n">
        <v>-7.646720234384845e-09</v>
      </c>
      <c r="DH49" s="14" t="n">
        <v>-4.472148339073876e-08</v>
      </c>
      <c r="DI49" s="14" t="n">
        <v>2.401006685284647e-05</v>
      </c>
      <c r="DJ49" s="14" t="n">
        <v>1.515081353403347e-07</v>
      </c>
      <c r="DK49" s="14" t="n">
        <v>-1.107812997079244e-07</v>
      </c>
      <c r="DL49" s="14" t="n">
        <v>-1.486966059356093e-07</v>
      </c>
      <c r="DM49" s="14" t="n">
        <v>-3.100695919338732e-08</v>
      </c>
      <c r="DN49" s="14" t="n">
        <v>-2.921270256192775e-08</v>
      </c>
      <c r="DO49" s="14" t="n">
        <v>-8.050783027755553e-09</v>
      </c>
      <c r="DP49" s="14" t="n">
        <v>-2.132462389923243e-07</v>
      </c>
      <c r="DQ49" s="14" t="n">
        <v>-1.544292988937635e-05</v>
      </c>
      <c r="DR49" s="14" t="n">
        <v>-2.073796209202993e-07</v>
      </c>
      <c r="DS49" s="14" t="n">
        <v>-1.34657345926672e-07</v>
      </c>
      <c r="DT49" s="14" t="n">
        <v>-4.784920820732084e-07</v>
      </c>
      <c r="DU49" s="14" t="n">
        <v>-1.752323011768237e-07</v>
      </c>
      <c r="DV49" s="14" t="n">
        <v>-1.739399773973795e-07</v>
      </c>
      <c r="DW49" s="14" t="n">
        <v>-6.099605524351203e-07</v>
      </c>
      <c r="DX49" s="14" t="n">
        <v>-1.684267292755622e-06</v>
      </c>
      <c r="DY49" s="14" t="n">
        <v>-1.0368620329133e-06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-0.0005243159269995351</v>
      </c>
      <c r="D50" s="12" t="n">
        <v>-0.0003460794642467867</v>
      </c>
      <c r="E50" s="12" t="n">
        <v>0.0007073081438454191</v>
      </c>
      <c r="F50" s="12" t="n">
        <v>0.0001938966532469739</v>
      </c>
      <c r="G50" s="12" t="n">
        <v>7.537793722764859e-07</v>
      </c>
      <c r="H50" s="12" t="n">
        <v>-0.000200572142418043</v>
      </c>
      <c r="I50" s="12" t="n">
        <v>0.0009716781519927933</v>
      </c>
      <c r="J50" s="12" t="n">
        <v>-0.0003748275794873356</v>
      </c>
      <c r="K50" s="12" t="n">
        <v>-6.04986827172206e-05</v>
      </c>
      <c r="L50" s="12" t="n">
        <v>-0.007854599778501748</v>
      </c>
      <c r="M50" s="12" t="n">
        <v>-0.01704711446145129</v>
      </c>
      <c r="N50" s="12" t="n">
        <v>-0.05070233498876918</v>
      </c>
      <c r="O50" s="12" t="n">
        <v>-0.0196269669745539</v>
      </c>
      <c r="P50" s="12" t="n">
        <v>-0.003504899967153188</v>
      </c>
      <c r="Q50" s="12" t="n">
        <v>-0.003867519668410357</v>
      </c>
      <c r="R50" s="12" t="n">
        <v>0.06630289149780141</v>
      </c>
      <c r="S50" s="12" t="n">
        <v>0.002763884485281736</v>
      </c>
      <c r="T50" s="12" t="n">
        <v>0.0001925431899443176</v>
      </c>
      <c r="U50" s="12" t="n">
        <v>0.0001956946561477292</v>
      </c>
      <c r="V50" s="12" t="n">
        <v>0.0001833798373990033</v>
      </c>
      <c r="W50" s="12" t="n">
        <v>-0.0618865362641119</v>
      </c>
      <c r="X50" s="12" t="n">
        <v>-0.4044361497265697</v>
      </c>
      <c r="Y50" s="12" t="n">
        <v>-0.1365663787583063</v>
      </c>
      <c r="Z50" s="12" t="n">
        <v>-1.89829308468471</v>
      </c>
      <c r="AA50" s="12" t="n">
        <v>-0.3464186309804714</v>
      </c>
      <c r="AB50" s="12" t="n">
        <v>-0.1570992391102648</v>
      </c>
      <c r="AC50" s="12" t="n">
        <v>0.0007002078639292338</v>
      </c>
      <c r="AD50" s="12" t="n">
        <v>-0.03271106018756514</v>
      </c>
      <c r="AE50" s="12" t="n">
        <v>-0.01094246098154862</v>
      </c>
      <c r="AF50" s="12" t="n">
        <v>-0.06184091893024503</v>
      </c>
      <c r="AG50" s="12" t="n">
        <v>-0.03269481709117722</v>
      </c>
      <c r="AH50" s="12" t="n">
        <v>-0.01601569397738977</v>
      </c>
      <c r="AI50" s="12" t="n">
        <v>-0.02470582645423824</v>
      </c>
      <c r="AJ50" s="12" t="n">
        <v>-0.005915366919579238</v>
      </c>
      <c r="AK50" s="12" t="n">
        <v>-0.0008060768480190703</v>
      </c>
      <c r="AL50" s="12" t="n">
        <v>-0.0003427342410016498</v>
      </c>
      <c r="AM50" s="12" t="n">
        <v>1.932326879915784</v>
      </c>
      <c r="AN50" s="12" t="n">
        <v>0.8014092858705535</v>
      </c>
      <c r="AO50" s="12" t="n">
        <v>0.489797832560646</v>
      </c>
      <c r="AP50" s="12" t="n">
        <v>0.2840417672557616</v>
      </c>
      <c r="AQ50" s="12" t="n">
        <v>0.04615556946321858</v>
      </c>
      <c r="AR50" s="12" t="n">
        <v>-0.003684864448668469</v>
      </c>
      <c r="AS50" s="12" t="n">
        <v>-0.001926982448701386</v>
      </c>
      <c r="AT50" s="12" t="n">
        <v>-0.0007531441458532022</v>
      </c>
      <c r="AU50" s="12" t="n">
        <v>0.0001803973678712039</v>
      </c>
      <c r="AV50" s="12" t="n">
        <v>-0.0211743205709758</v>
      </c>
      <c r="AW50" s="12" t="n">
        <v>-0.001489264676788352</v>
      </c>
      <c r="AX50" s="12" t="n">
        <v>-0.01079185521610272</v>
      </c>
      <c r="AY50" s="12" t="n">
        <v>-0.004499917490507948</v>
      </c>
      <c r="AZ50" s="12" t="n">
        <v>-0.0009943135107307736</v>
      </c>
      <c r="BA50" s="12" t="n">
        <v>-0.0008334798377122921</v>
      </c>
      <c r="BB50" s="12" t="n">
        <v>-0.001500498351792298</v>
      </c>
      <c r="BC50" s="12" t="n">
        <v>-0.01173474144197186</v>
      </c>
      <c r="BD50" s="12" t="n">
        <v>-0.008623545285275324</v>
      </c>
      <c r="BE50" s="12" t="n">
        <v>-0.01186124778683733</v>
      </c>
      <c r="BF50" s="12" t="n">
        <v>-0.0062367515378148</v>
      </c>
      <c r="BG50" s="12" t="n">
        <v>-0.004306992169959053</v>
      </c>
      <c r="BH50" s="12" t="n">
        <v>-0.009838465695815344</v>
      </c>
      <c r="BI50" s="12" t="n">
        <v>-0.01115843246985629</v>
      </c>
      <c r="BJ50" s="12" t="n">
        <v>-0.004058506753520918</v>
      </c>
      <c r="BK50" s="12" t="n">
        <v>0.002383563131072476</v>
      </c>
      <c r="BL50" s="12" t="n">
        <v>0.00629134793398809</v>
      </c>
      <c r="BM50" s="12" t="n">
        <v>0.002115585291951776</v>
      </c>
      <c r="BN50" s="12" t="n">
        <v>0.0005980742493844884</v>
      </c>
      <c r="BO50" s="12" t="n">
        <v>0.0006608059428595001</v>
      </c>
      <c r="BP50" s="12" t="n">
        <v>0.0005637564988248232</v>
      </c>
      <c r="BQ50" s="12" t="n">
        <v>0.002073588205767395</v>
      </c>
      <c r="BR50" s="12" t="n">
        <v>0.0007763503918604835</v>
      </c>
      <c r="BS50" s="12" t="n">
        <v>3.235444299313686e-05</v>
      </c>
      <c r="BT50" s="12" t="n">
        <v>0.01083132696593798</v>
      </c>
      <c r="BU50" s="12" t="n">
        <v>0.0009057492917430175</v>
      </c>
      <c r="BV50" s="12" t="n">
        <v>-0.04688826643629204</v>
      </c>
      <c r="BW50" s="12" t="n">
        <v>-0.01237877450361128</v>
      </c>
      <c r="BX50" s="12" t="n">
        <v>-0.007508096015538144</v>
      </c>
      <c r="BY50" s="12" t="n">
        <v>-0.02112942205513053</v>
      </c>
      <c r="BZ50" s="12" t="n">
        <v>0.0003090755163521192</v>
      </c>
      <c r="CA50" s="12" t="n">
        <v>-0.0008682517473574173</v>
      </c>
      <c r="CB50" s="12" t="n">
        <v>0.002350510336748738</v>
      </c>
      <c r="CC50" s="12" t="n">
        <v>0.003791383381619789</v>
      </c>
      <c r="CD50" s="12" t="n">
        <v>0.0009369773907213223</v>
      </c>
      <c r="CE50" s="12" t="n">
        <v>0.005814321432174927</v>
      </c>
      <c r="CF50" s="12" t="n">
        <v>0.0121873129121804</v>
      </c>
      <c r="CG50" s="12" t="n">
        <v>0.01211412565947012</v>
      </c>
      <c r="CH50" s="12" t="n">
        <v>0.00189960548859113</v>
      </c>
      <c r="CI50" s="12" t="n">
        <v>0.02254779623201298</v>
      </c>
      <c r="CJ50" s="12" t="n">
        <v>0.02605286000917621</v>
      </c>
      <c r="CK50" s="12" t="n">
        <v>0.0002318480669988576</v>
      </c>
      <c r="CL50" s="12" t="n">
        <v>0.0002345092613115435</v>
      </c>
      <c r="CM50" s="12" t="n">
        <v>6.715007531993171e-06</v>
      </c>
      <c r="CN50" s="12" t="n">
        <v>0.000804254539181788</v>
      </c>
      <c r="CO50" s="12" t="n">
        <v>0.001586168052529461</v>
      </c>
      <c r="CP50" s="12" t="n">
        <v>0.001616068832172755</v>
      </c>
      <c r="CQ50" s="12" t="n">
        <v>0.001445880770789427</v>
      </c>
      <c r="CR50" s="12" t="n">
        <v>0.0001193844385925245</v>
      </c>
      <c r="CS50" s="12" t="n">
        <v>0.00104514244664728</v>
      </c>
      <c r="CT50" s="12" t="n">
        <v>0.003973800332751041</v>
      </c>
      <c r="CU50" s="12" t="n">
        <v>0.0008007210412407977</v>
      </c>
      <c r="CV50" s="12" t="n">
        <v>-0.002067805079827015</v>
      </c>
      <c r="CW50" s="12" t="n">
        <v>0.0003666476635451743</v>
      </c>
      <c r="CX50" s="12" t="n">
        <v>0.001851630572279779</v>
      </c>
      <c r="CY50" s="12" t="n">
        <v>-0.0005366610894133315</v>
      </c>
      <c r="CZ50" s="12" t="n">
        <v>-0.01328013661571586</v>
      </c>
      <c r="DA50" s="12" t="n">
        <v>-0.0008424626727761947</v>
      </c>
      <c r="DB50" s="12" t="n">
        <v>0.0006911419946526774</v>
      </c>
      <c r="DC50" s="12" t="n">
        <v>0.000399586610686803</v>
      </c>
      <c r="DD50" s="12" t="n">
        <v>-0.0001314880865453883</v>
      </c>
      <c r="DE50" s="12" t="n">
        <v>0.0001984065486318117</v>
      </c>
      <c r="DF50" s="12" t="n">
        <v>0.0001301854559512523</v>
      </c>
      <c r="DG50" s="12" t="n">
        <v>8.670564026129607e-06</v>
      </c>
      <c r="DH50" s="12" t="n">
        <v>-6.78842936239719e-05</v>
      </c>
      <c r="DI50" s="12" t="n">
        <v>-0.002858722124843028</v>
      </c>
      <c r="DJ50" s="12" t="n">
        <v>0.0002006892531251836</v>
      </c>
      <c r="DK50" s="12" t="n">
        <v>0.0002113855247860596</v>
      </c>
      <c r="DL50" s="12" t="n">
        <v>0.0001383414420980004</v>
      </c>
      <c r="DM50" s="12" t="n">
        <v>0.0001840319672228008</v>
      </c>
      <c r="DN50" s="12" t="n">
        <v>0.0001208096088972762</v>
      </c>
      <c r="DO50" s="12" t="n">
        <v>0.001217344838897688</v>
      </c>
      <c r="DP50" s="12" t="n">
        <v>-0.0005833370553249664</v>
      </c>
      <c r="DQ50" s="12" t="n">
        <v>-0.04224427727226165</v>
      </c>
      <c r="DR50" s="12" t="n">
        <v>-0.0003767980545167048</v>
      </c>
      <c r="DS50" s="12" t="n">
        <v>-0.0003262315943407504</v>
      </c>
      <c r="DT50" s="12" t="n">
        <v>-0.001368550595532338</v>
      </c>
      <c r="DU50" s="12" t="n">
        <v>0.0004794281235781517</v>
      </c>
      <c r="DV50" s="12" t="n">
        <v>0.0005054276686993857</v>
      </c>
      <c r="DW50" s="12" t="n">
        <v>0.004276214609827253</v>
      </c>
      <c r="DX50" s="12" t="n">
        <v>0.01013167368727377</v>
      </c>
      <c r="DY50" s="12" t="n">
        <v>0.007251368551341984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-0.00106763776871992</v>
      </c>
      <c r="D51" s="14" t="n">
        <v>-0.0004664757388972226</v>
      </c>
      <c r="E51" s="14" t="n">
        <v>-0.000128884543534832</v>
      </c>
      <c r="F51" s="14" t="n">
        <v>-8.709219032138951e-05</v>
      </c>
      <c r="G51" s="14" t="n">
        <v>-6.796792215958828e-05</v>
      </c>
      <c r="H51" s="14" t="n">
        <v>-0.0003108081508320939</v>
      </c>
      <c r="I51" s="14" t="n">
        <v>-0.0005545096888645775</v>
      </c>
      <c r="J51" s="14" t="n">
        <v>-0.0007341537712622391</v>
      </c>
      <c r="K51" s="14" t="n">
        <v>-0.0004909583307673995</v>
      </c>
      <c r="L51" s="14" t="n">
        <v>-0.005869997418027393</v>
      </c>
      <c r="M51" s="14" t="n">
        <v>-0.0127538757430112</v>
      </c>
      <c r="N51" s="14" t="n">
        <v>-0.03788609835338682</v>
      </c>
      <c r="O51" s="14" t="n">
        <v>-0.01465154209132016</v>
      </c>
      <c r="P51" s="14" t="n">
        <v>-0.002578239143493179</v>
      </c>
      <c r="Q51" s="14" t="n">
        <v>-0.002854562081205503</v>
      </c>
      <c r="R51" s="14" t="n">
        <v>0.08449922998663414</v>
      </c>
      <c r="S51" s="14" t="n">
        <v>0.00389909281924375</v>
      </c>
      <c r="T51" s="14" t="n">
        <v>0.000100441555558229</v>
      </c>
      <c r="U51" s="14" t="n">
        <v>0.000164955289054945</v>
      </c>
      <c r="V51" s="14" t="n">
        <v>0.0001768469758744846</v>
      </c>
      <c r="W51" s="14" t="n">
        <v>-0.04593215664022916</v>
      </c>
      <c r="X51" s="14" t="n">
        <v>-0.3002065101104672</v>
      </c>
      <c r="Y51" s="14" t="n">
        <v>-0.1013630289999684</v>
      </c>
      <c r="Z51" s="14" t="n">
        <v>-1.409090553916005</v>
      </c>
      <c r="AA51" s="14" t="n">
        <v>-0.2571146965227344</v>
      </c>
      <c r="AB51" s="14" t="n">
        <v>-0.1166143382895802</v>
      </c>
      <c r="AC51" s="14" t="n">
        <v>0.0006104133092040349</v>
      </c>
      <c r="AD51" s="14" t="n">
        <v>-0.02391098670737981</v>
      </c>
      <c r="AE51" s="14" t="n">
        <v>-0.008042337373393209</v>
      </c>
      <c r="AF51" s="14" t="n">
        <v>-0.04503564029434222</v>
      </c>
      <c r="AG51" s="14" t="n">
        <v>-0.0238152262069862</v>
      </c>
      <c r="AH51" s="14" t="n">
        <v>-0.01167419105721916</v>
      </c>
      <c r="AI51" s="14" t="n">
        <v>-0.01810760566903331</v>
      </c>
      <c r="AJ51" s="14" t="n">
        <v>-0.004319967483758609</v>
      </c>
      <c r="AK51" s="14" t="n">
        <v>-0.0006108503231627061</v>
      </c>
      <c r="AL51" s="14" t="n">
        <v>-0.0003282348906523244</v>
      </c>
      <c r="AM51" s="14" t="n">
        <v>0.3195126014143888</v>
      </c>
      <c r="AN51" s="14" t="n">
        <v>1.287043778840808</v>
      </c>
      <c r="AO51" s="14" t="n">
        <v>0.170486867452742</v>
      </c>
      <c r="AP51" s="14" t="n">
        <v>0.2332277438036109</v>
      </c>
      <c r="AQ51" s="14" t="n">
        <v>0.0614818336920355</v>
      </c>
      <c r="AR51" s="14" t="n">
        <v>-0.002776750974040338</v>
      </c>
      <c r="AS51" s="14" t="n">
        <v>-0.002360769538221931</v>
      </c>
      <c r="AT51" s="14" t="n">
        <v>-0.001009043540076635</v>
      </c>
      <c r="AU51" s="14" t="n">
        <v>-0.0002632248273084238</v>
      </c>
      <c r="AV51" s="14" t="n">
        <v>-0.01669777546492651</v>
      </c>
      <c r="AW51" s="14" t="n">
        <v>-0.001174413464531402</v>
      </c>
      <c r="AX51" s="14" t="n">
        <v>-0.008510233260636272</v>
      </c>
      <c r="AY51" s="14" t="n">
        <v>-0.003548572508635374</v>
      </c>
      <c r="AZ51" s="14" t="n">
        <v>-0.0007841018411085722</v>
      </c>
      <c r="BA51" s="14" t="n">
        <v>-0.0006549570702607854</v>
      </c>
      <c r="BB51" s="14" t="n">
        <v>-0.001109795677286437</v>
      </c>
      <c r="BC51" s="14" t="n">
        <v>-0.008642492709814197</v>
      </c>
      <c r="BD51" s="14" t="n">
        <v>-0.006358618339016381</v>
      </c>
      <c r="BE51" s="14" t="n">
        <v>-0.008793498916515374</v>
      </c>
      <c r="BF51" s="14" t="n">
        <v>-0.005861472305323571</v>
      </c>
      <c r="BG51" s="14" t="n">
        <v>-0.00321153756805801</v>
      </c>
      <c r="BH51" s="14" t="n">
        <v>-0.007215590477078173</v>
      </c>
      <c r="BI51" s="14" t="n">
        <v>-0.008218949541100645</v>
      </c>
      <c r="BJ51" s="14" t="n">
        <v>-0.003086960115629648</v>
      </c>
      <c r="BK51" s="14" t="n">
        <v>0.0005661544063321987</v>
      </c>
      <c r="BL51" s="14" t="n">
        <v>-0.001242518259248138</v>
      </c>
      <c r="BM51" s="14" t="n">
        <v>-0.0002242758120422372</v>
      </c>
      <c r="BN51" s="14" t="n">
        <v>0.001458728837734237</v>
      </c>
      <c r="BO51" s="14" t="n">
        <v>0.00116359695087207</v>
      </c>
      <c r="BP51" s="14" t="n">
        <v>0.0006834279040663882</v>
      </c>
      <c r="BQ51" s="14" t="n">
        <v>0.003864246180953517</v>
      </c>
      <c r="BR51" s="14" t="n">
        <v>0.001021206307805151</v>
      </c>
      <c r="BS51" s="14" t="n">
        <v>8.431118291663721e-05</v>
      </c>
      <c r="BT51" s="14" t="n">
        <v>0.0101816503613061</v>
      </c>
      <c r="BU51" s="14" t="n">
        <v>0.0008489620327380803</v>
      </c>
      <c r="BV51" s="14" t="n">
        <v>-0.04996252288204977</v>
      </c>
      <c r="BW51" s="14" t="n">
        <v>-0.01336656467595005</v>
      </c>
      <c r="BX51" s="14" t="n">
        <v>-0.008067756197915436</v>
      </c>
      <c r="BY51" s="14" t="n">
        <v>-0.02164329006500672</v>
      </c>
      <c r="BZ51" s="14" t="n">
        <v>0.000192261255561824</v>
      </c>
      <c r="CA51" s="14" t="n">
        <v>-0.001253052271352723</v>
      </c>
      <c r="CB51" s="14" t="n">
        <v>0.002330236506205615</v>
      </c>
      <c r="CC51" s="14" t="n">
        <v>0.003854538175205614</v>
      </c>
      <c r="CD51" s="14" t="n">
        <v>0.001036837809194826</v>
      </c>
      <c r="CE51" s="14" t="n">
        <v>0.008283580403265352</v>
      </c>
      <c r="CF51" s="14" t="n">
        <v>0.0173299310541694</v>
      </c>
      <c r="CG51" s="14" t="n">
        <v>0.01876825086913147</v>
      </c>
      <c r="CH51" s="14" t="n">
        <v>0.002240373144636194</v>
      </c>
      <c r="CI51" s="14" t="n">
        <v>0.0284498354946088</v>
      </c>
      <c r="CJ51" s="14" t="n">
        <v>0.03049306770694445</v>
      </c>
      <c r="CK51" s="14" t="n">
        <v>0.0001490255430250281</v>
      </c>
      <c r="CL51" s="14" t="n">
        <v>0.0002128862209972703</v>
      </c>
      <c r="CM51" s="14" t="n">
        <v>3.523448240818747e-05</v>
      </c>
      <c r="CN51" s="14" t="n">
        <v>0.0003825017720647081</v>
      </c>
      <c r="CO51" s="14" t="n">
        <v>0.0007609811664081026</v>
      </c>
      <c r="CP51" s="14" t="n">
        <v>0.0007401374631762573</v>
      </c>
      <c r="CQ51" s="14" t="n">
        <v>0.002202814545474233</v>
      </c>
      <c r="CR51" s="14" t="n">
        <v>9.432339577723122e-05</v>
      </c>
      <c r="CS51" s="14" t="n">
        <v>0.001245891596342374</v>
      </c>
      <c r="CT51" s="14" t="n">
        <v>0.004832867459194224</v>
      </c>
      <c r="CU51" s="14" t="n">
        <v>0.000809709944683873</v>
      </c>
      <c r="CV51" s="14" t="n">
        <v>-0.001711126563511405</v>
      </c>
      <c r="CW51" s="14" t="n">
        <v>0.0003397643433940328</v>
      </c>
      <c r="CX51" s="14" t="n">
        <v>0.001537916766712888</v>
      </c>
      <c r="CY51" s="14" t="n">
        <v>-0.001712369153393526</v>
      </c>
      <c r="CZ51" s="14" t="n">
        <v>-0.009950427570072537</v>
      </c>
      <c r="DA51" s="14" t="n">
        <v>-0.0006238722155106262</v>
      </c>
      <c r="DB51" s="14" t="n">
        <v>0.0006325704633742203</v>
      </c>
      <c r="DC51" s="14" t="n">
        <v>0.0002343357668804986</v>
      </c>
      <c r="DD51" s="14" t="n">
        <v>-0.0002139323159212702</v>
      </c>
      <c r="DE51" s="14" t="n">
        <v>0.0001490366956323189</v>
      </c>
      <c r="DF51" s="14" t="n">
        <v>8.138269209448142e-05</v>
      </c>
      <c r="DG51" s="14" t="n">
        <v>1.214803615213307e-05</v>
      </c>
      <c r="DH51" s="14" t="n">
        <v>-6.014476892602653e-05</v>
      </c>
      <c r="DI51" s="14" t="n">
        <v>-0.00143774510676513</v>
      </c>
      <c r="DJ51" s="14" t="n">
        <v>0.0001636576859754888</v>
      </c>
      <c r="DK51" s="14" t="n">
        <v>0.000267003075654653</v>
      </c>
      <c r="DL51" s="14" t="n">
        <v>0.0001939655204778914</v>
      </c>
      <c r="DM51" s="14" t="n">
        <v>6.241122369211557e-05</v>
      </c>
      <c r="DN51" s="14" t="n">
        <v>3.605851778695416e-05</v>
      </c>
      <c r="DO51" s="14" t="n">
        <v>0.001029145609078986</v>
      </c>
      <c r="DP51" s="14" t="n">
        <v>-0.0004109086663684467</v>
      </c>
      <c r="DQ51" s="14" t="n">
        <v>-0.02975730665005293</v>
      </c>
      <c r="DR51" s="14" t="n">
        <v>-0.0002435395600513431</v>
      </c>
      <c r="DS51" s="14" t="n">
        <v>-0.0002387298659049753</v>
      </c>
      <c r="DT51" s="14" t="n">
        <v>-0.0009167171508091308</v>
      </c>
      <c r="DU51" s="14" t="n">
        <v>0.0006967169571325644</v>
      </c>
      <c r="DV51" s="14" t="n">
        <v>0.0004607513284085706</v>
      </c>
      <c r="DW51" s="14" t="n">
        <v>0.002168413124117596</v>
      </c>
      <c r="DX51" s="14" t="n">
        <v>0.00516503304135967</v>
      </c>
      <c r="DY51" s="14" t="n">
        <v>0.003681840323751794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-0.0007842526588703984</v>
      </c>
      <c r="D52" s="12" t="n">
        <v>-0.0004900031751582665</v>
      </c>
      <c r="E52" s="12" t="n">
        <v>0.001016023388214411</v>
      </c>
      <c r="F52" s="12" t="n">
        <v>0.0002795920860931702</v>
      </c>
      <c r="G52" s="12" t="n">
        <v>2.475819422991716e-06</v>
      </c>
      <c r="H52" s="12" t="n">
        <v>-0.0002889979946153493</v>
      </c>
      <c r="I52" s="12" t="n">
        <v>0.001403563528647818</v>
      </c>
      <c r="J52" s="12" t="n">
        <v>-0.0005444543443975758</v>
      </c>
      <c r="K52" s="12" t="n">
        <v>-0.0001064893487637685</v>
      </c>
      <c r="L52" s="12" t="n">
        <v>-0.01113321087655405</v>
      </c>
      <c r="M52" s="12" t="n">
        <v>-0.02416080401712368</v>
      </c>
      <c r="N52" s="12" t="n">
        <v>-0.07186055962120719</v>
      </c>
      <c r="O52" s="12" t="n">
        <v>-0.027817688986299</v>
      </c>
      <c r="P52" s="12" t="n">
        <v>-0.005101914989341735</v>
      </c>
      <c r="Q52" s="12" t="n">
        <v>-0.005649819698137742</v>
      </c>
      <c r="R52" s="12" t="n">
        <v>0.07896769652981339</v>
      </c>
      <c r="S52" s="12" t="n">
        <v>0.003225058195539908</v>
      </c>
      <c r="T52" s="12" t="n">
        <v>0.0006130771289747779</v>
      </c>
      <c r="U52" s="12" t="n">
        <v>0.0002780287834752098</v>
      </c>
      <c r="V52" s="12" t="n">
        <v>0.0004485370251321736</v>
      </c>
      <c r="W52" s="12" t="n">
        <v>-0.09017227302002631</v>
      </c>
      <c r="X52" s="12" t="n">
        <v>-0.5892190191582402</v>
      </c>
      <c r="Y52" s="12" t="n">
        <v>-0.1991020691330947</v>
      </c>
      <c r="Z52" s="12" t="n">
        <v>-2.765505282552652</v>
      </c>
      <c r="AA52" s="12" t="n">
        <v>-0.5054581363620536</v>
      </c>
      <c r="AB52" s="12" t="n">
        <v>-0.2288626126221249</v>
      </c>
      <c r="AC52" s="12" t="n">
        <v>0.0009992950842584733</v>
      </c>
      <c r="AD52" s="12" t="n">
        <v>-0.04953818158667112</v>
      </c>
      <c r="AE52" s="12" t="n">
        <v>-0.01663530396868952</v>
      </c>
      <c r="AF52" s="12" t="n">
        <v>-0.09463392076159564</v>
      </c>
      <c r="AG52" s="12" t="n">
        <v>-0.05025808126797589</v>
      </c>
      <c r="AH52" s="12" t="n">
        <v>-0.02456166660839216</v>
      </c>
      <c r="AI52" s="12" t="n">
        <v>-0.03719609500781545</v>
      </c>
      <c r="AJ52" s="12" t="n">
        <v>-0.009189565625574344</v>
      </c>
      <c r="AK52" s="12" t="n">
        <v>-0.001373670108998433</v>
      </c>
      <c r="AL52" s="12" t="n">
        <v>-0.0004834474291705064</v>
      </c>
      <c r="AM52" s="12" t="n">
        <v>0.3598783492933709</v>
      </c>
      <c r="AN52" s="12" t="n">
        <v>0.3107368223173761</v>
      </c>
      <c r="AO52" s="12" t="n">
        <v>1.191505720272812</v>
      </c>
      <c r="AP52" s="12" t="n">
        <v>0.08646140665263898</v>
      </c>
      <c r="AQ52" s="12" t="n">
        <v>0.03109735432652411</v>
      </c>
      <c r="AR52" s="12" t="n">
        <v>-0.00561228738982476</v>
      </c>
      <c r="AS52" s="12" t="n">
        <v>0.001495461237386969</v>
      </c>
      <c r="AT52" s="12" t="n">
        <v>0.0007198032906591893</v>
      </c>
      <c r="AU52" s="12" t="n">
        <v>-4.033501836149591e-05</v>
      </c>
      <c r="AV52" s="12" t="n">
        <v>-0.01108833514402794</v>
      </c>
      <c r="AW52" s="12" t="n">
        <v>-0.000779881734530229</v>
      </c>
      <c r="AX52" s="12" t="n">
        <v>-0.005651808343564949</v>
      </c>
      <c r="AY52" s="12" t="n">
        <v>-0.002356467263635371</v>
      </c>
      <c r="AZ52" s="12" t="n">
        <v>-0.000520691155508929</v>
      </c>
      <c r="BA52" s="12" t="n">
        <v>-0.0004398696492707715</v>
      </c>
      <c r="BB52" s="12" t="n">
        <v>-0.00224733041025746</v>
      </c>
      <c r="BC52" s="12" t="n">
        <v>-0.008742439852594496</v>
      </c>
      <c r="BD52" s="12" t="n">
        <v>-0.00622948796167945</v>
      </c>
      <c r="BE52" s="12" t="n">
        <v>-0.009137866098961002</v>
      </c>
      <c r="BF52" s="12" t="n">
        <v>-0.00526082248871061</v>
      </c>
      <c r="BG52" s="12" t="n">
        <v>-0.003628345562178903</v>
      </c>
      <c r="BH52" s="12" t="n">
        <v>-0.01003437792375808</v>
      </c>
      <c r="BI52" s="12" t="n">
        <v>-0.009193467357384279</v>
      </c>
      <c r="BJ52" s="12" t="n">
        <v>-0.004978311171044078</v>
      </c>
      <c r="BK52" s="12" t="n">
        <v>0.0001773999598453148</v>
      </c>
      <c r="BL52" s="12" t="n">
        <v>0.01317340659745097</v>
      </c>
      <c r="BM52" s="12" t="n">
        <v>0.004038923554510492</v>
      </c>
      <c r="BN52" s="12" t="n">
        <v>0.002148581865477781</v>
      </c>
      <c r="BO52" s="12" t="n">
        <v>0.001459862781863152</v>
      </c>
      <c r="BP52" s="12" t="n">
        <v>0.0007478715053210284</v>
      </c>
      <c r="BQ52" s="12" t="n">
        <v>0.003396164120616681</v>
      </c>
      <c r="BR52" s="12" t="n">
        <v>0.0008952360397149045</v>
      </c>
      <c r="BS52" s="12" t="n">
        <v>0.0002102109170487794</v>
      </c>
      <c r="BT52" s="12" t="n">
        <v>0.008448862566954289</v>
      </c>
      <c r="BU52" s="12" t="n">
        <v>0.0003809254906109648</v>
      </c>
      <c r="BV52" s="12" t="n">
        <v>-0.03066559032331691</v>
      </c>
      <c r="BW52" s="12" t="n">
        <v>-0.008142025479137666</v>
      </c>
      <c r="BX52" s="12" t="n">
        <v>-0.004884297213873623</v>
      </c>
      <c r="BY52" s="12" t="n">
        <v>-0.01474352522337511</v>
      </c>
      <c r="BZ52" s="12" t="n">
        <v>0.000193618200524563</v>
      </c>
      <c r="CA52" s="12" t="n">
        <v>-0.0002594618985094482</v>
      </c>
      <c r="CB52" s="12" t="n">
        <v>0.001901171616902283</v>
      </c>
      <c r="CC52" s="12" t="n">
        <v>0.003037454526154002</v>
      </c>
      <c r="CD52" s="12" t="n">
        <v>0.0006240115337921529</v>
      </c>
      <c r="CE52" s="12" t="n">
        <v>0.00310613744710405</v>
      </c>
      <c r="CF52" s="12" t="n">
        <v>0.006498429394328533</v>
      </c>
      <c r="CG52" s="12" t="n">
        <v>0.005100682080946143</v>
      </c>
      <c r="CH52" s="12" t="n">
        <v>0.001723011594976682</v>
      </c>
      <c r="CI52" s="12" t="n">
        <v>0.01419909171955336</v>
      </c>
      <c r="CJ52" s="12" t="n">
        <v>0.01547277729169943</v>
      </c>
      <c r="CK52" s="12" t="n">
        <v>0.0001875144162315059</v>
      </c>
      <c r="CL52" s="12" t="n">
        <v>0.0002317433860581796</v>
      </c>
      <c r="CM52" s="12" t="n">
        <v>-0.0002687135267467796</v>
      </c>
      <c r="CN52" s="12" t="n">
        <v>0.002155434237533139</v>
      </c>
      <c r="CO52" s="12" t="n">
        <v>0.004264486217179633</v>
      </c>
      <c r="CP52" s="12" t="n">
        <v>0.004459398341417011</v>
      </c>
      <c r="CQ52" s="12" t="n">
        <v>0.0006338790671690569</v>
      </c>
      <c r="CR52" s="12" t="n">
        <v>1.731629059733329e-05</v>
      </c>
      <c r="CS52" s="12" t="n">
        <v>0.0008459202841082732</v>
      </c>
      <c r="CT52" s="12" t="n">
        <v>0.003019264632842457</v>
      </c>
      <c r="CU52" s="12" t="n">
        <v>0.0008835359402561419</v>
      </c>
      <c r="CV52" s="12" t="n">
        <v>-0.001293790908118994</v>
      </c>
      <c r="CW52" s="12" t="n">
        <v>0.0001421786749778635</v>
      </c>
      <c r="CX52" s="12" t="n">
        <v>0.001074734622325879</v>
      </c>
      <c r="CY52" s="12" t="n">
        <v>0.001455229729233776</v>
      </c>
      <c r="CZ52" s="12" t="n">
        <v>-0.01939676609628503</v>
      </c>
      <c r="DA52" s="12" t="n">
        <v>-0.001587032459197001</v>
      </c>
      <c r="DB52" s="12" t="n">
        <v>-9.965258217596659e-05</v>
      </c>
      <c r="DC52" s="12" t="n">
        <v>0.0004305526752300087</v>
      </c>
      <c r="DD52" s="12" t="n">
        <v>-3.469603395723578e-05</v>
      </c>
      <c r="DE52" s="12" t="n">
        <v>3.100837671103317e-05</v>
      </c>
      <c r="DF52" s="12" t="n">
        <v>6.536249899577543e-06</v>
      </c>
      <c r="DG52" s="12" t="n">
        <v>2.023639565676843e-06</v>
      </c>
      <c r="DH52" s="12" t="n">
        <v>-0.0001554611815879096</v>
      </c>
      <c r="DI52" s="12" t="n">
        <v>-0.00808806377392967</v>
      </c>
      <c r="DJ52" s="12" t="n">
        <v>-0.0004317365352034496</v>
      </c>
      <c r="DK52" s="12" t="n">
        <v>-0.0001863202200968947</v>
      </c>
      <c r="DL52" s="12" t="n">
        <v>-9.924605659994055e-05</v>
      </c>
      <c r="DM52" s="12" t="n">
        <v>7.523336741963023e-05</v>
      </c>
      <c r="DN52" s="12" t="n">
        <v>2.568305174773651e-05</v>
      </c>
      <c r="DO52" s="12" t="n">
        <v>0.0003798509314024149</v>
      </c>
      <c r="DP52" s="12" t="n">
        <v>-0.001081964806811198</v>
      </c>
      <c r="DQ52" s="12" t="n">
        <v>-0.0783540508536678</v>
      </c>
      <c r="DR52" s="12" t="n">
        <v>-0.001014349096889174</v>
      </c>
      <c r="DS52" s="12" t="n">
        <v>-0.0005917792217674443</v>
      </c>
      <c r="DT52" s="12" t="n">
        <v>-0.002388084401527834</v>
      </c>
      <c r="DU52" s="12" t="n">
        <v>-0.0002644916306073537</v>
      </c>
      <c r="DV52" s="12" t="n">
        <v>-0.0004694674005601259</v>
      </c>
      <c r="DW52" s="12" t="n">
        <v>0.006415554148628523</v>
      </c>
      <c r="DX52" s="12" t="n">
        <v>0.01440251730263701</v>
      </c>
      <c r="DY52" s="12" t="n">
        <v>0.01085967544779655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-0.000409728293973944</v>
      </c>
      <c r="D53" s="14" t="n">
        <v>-0.0004287236082652757</v>
      </c>
      <c r="E53" s="14" t="n">
        <v>0.001415750727974603</v>
      </c>
      <c r="F53" s="14" t="n">
        <v>0.0004134333556923197</v>
      </c>
      <c r="G53" s="14" t="n">
        <v>3.470834994267629e-05</v>
      </c>
      <c r="H53" s="14" t="n">
        <v>-0.0002211732121448963</v>
      </c>
      <c r="I53" s="14" t="n">
        <v>0.002129611688099812</v>
      </c>
      <c r="J53" s="14" t="n">
        <v>-0.0003286501963135345</v>
      </c>
      <c r="K53" s="14" t="n">
        <v>0.000164172014126974</v>
      </c>
      <c r="L53" s="14" t="n">
        <v>-0.01214795031571409</v>
      </c>
      <c r="M53" s="14" t="n">
        <v>-0.02636046226746917</v>
      </c>
      <c r="N53" s="14" t="n">
        <v>-0.0784265283809651</v>
      </c>
      <c r="O53" s="14" t="n">
        <v>-0.03036595611588114</v>
      </c>
      <c r="P53" s="14" t="n">
        <v>-0.005295341346949211</v>
      </c>
      <c r="Q53" s="14" t="n">
        <v>-0.005740793930705224</v>
      </c>
      <c r="R53" s="14" t="n">
        <v>-0.005430334920419377</v>
      </c>
      <c r="S53" s="14" t="n">
        <v>-0.0008688994843290775</v>
      </c>
      <c r="T53" s="14" t="n">
        <v>0.0007971509663600505</v>
      </c>
      <c r="U53" s="14" t="n">
        <v>0.0002611924193909567</v>
      </c>
      <c r="V53" s="14" t="n">
        <v>0.0004472859030350595</v>
      </c>
      <c r="W53" s="14" t="n">
        <v>-0.09816731036710696</v>
      </c>
      <c r="X53" s="14" t="n">
        <v>-0.6416271867089995</v>
      </c>
      <c r="Y53" s="14" t="n">
        <v>-0.2165750062374379</v>
      </c>
      <c r="Z53" s="14" t="n">
        <v>-3.011051198892545</v>
      </c>
      <c r="AA53" s="14" t="n">
        <v>-0.5484782660118892</v>
      </c>
      <c r="AB53" s="14" t="n">
        <v>-0.2491976462189927</v>
      </c>
      <c r="AC53" s="14" t="n">
        <v>-0.0004534537963150891</v>
      </c>
      <c r="AD53" s="14" t="n">
        <v>-0.06105209035614374</v>
      </c>
      <c r="AE53" s="14" t="n">
        <v>-0.01986284656764469</v>
      </c>
      <c r="AF53" s="14" t="n">
        <v>-0.1193480100301288</v>
      </c>
      <c r="AG53" s="14" t="n">
        <v>-0.062523481021549</v>
      </c>
      <c r="AH53" s="14" t="n">
        <v>-0.03060085584772013</v>
      </c>
      <c r="AI53" s="14" t="n">
        <v>-0.04499077676230175</v>
      </c>
      <c r="AJ53" s="14" t="n">
        <v>-0.01068163519187196</v>
      </c>
      <c r="AK53" s="14" t="n">
        <v>-0.001525533616585093</v>
      </c>
      <c r="AL53" s="14" t="n">
        <v>-0.0003071234841856757</v>
      </c>
      <c r="AM53" s="14" t="n">
        <v>-0.004559061206044874</v>
      </c>
      <c r="AN53" s="14" t="n">
        <v>0.002614423707206201</v>
      </c>
      <c r="AO53" s="14" t="n">
        <v>0.0007463288164315277</v>
      </c>
      <c r="AP53" s="14" t="n">
        <v>1.023284352349838</v>
      </c>
      <c r="AQ53" s="14" t="n">
        <v>-0.003345275056007053</v>
      </c>
      <c r="AR53" s="14" t="n">
        <v>-0.005738732059109964</v>
      </c>
      <c r="AS53" s="14" t="n">
        <v>-0.0001182432723071361</v>
      </c>
      <c r="AT53" s="14" t="n">
        <v>-4.237752289050927e-05</v>
      </c>
      <c r="AU53" s="14" t="n">
        <v>-0.0003572094156284055</v>
      </c>
      <c r="AV53" s="14" t="n">
        <v>0.00556152664497839</v>
      </c>
      <c r="AW53" s="14" t="n">
        <v>0.000391161792116091</v>
      </c>
      <c r="AX53" s="14" t="n">
        <v>0.002834207169233404</v>
      </c>
      <c r="AY53" s="14" t="n">
        <v>0.00118192274173691</v>
      </c>
      <c r="AZ53" s="14" t="n">
        <v>0.000261160733108533</v>
      </c>
      <c r="BA53" s="14" t="n">
        <v>0.0002785458894522537</v>
      </c>
      <c r="BB53" s="14" t="n">
        <v>-0.002821923664040783</v>
      </c>
      <c r="BC53" s="14" t="n">
        <v>0.001702690728497843</v>
      </c>
      <c r="BD53" s="14" t="n">
        <v>0.001506979305682583</v>
      </c>
      <c r="BE53" s="14" t="n">
        <v>0.0007064113407055252</v>
      </c>
      <c r="BF53" s="14" t="n">
        <v>0.00187731096051873</v>
      </c>
      <c r="BG53" s="14" t="n">
        <v>0.0001041623057119998</v>
      </c>
      <c r="BH53" s="14" t="n">
        <v>-0.004960478342947361</v>
      </c>
      <c r="BI53" s="14" t="n">
        <v>0.0005098184094047273</v>
      </c>
      <c r="BJ53" s="14" t="n">
        <v>-0.004073298555636984</v>
      </c>
      <c r="BK53" s="14" t="n">
        <v>0.0006979697742980896</v>
      </c>
      <c r="BL53" s="14" t="n">
        <v>0.002463232301695849</v>
      </c>
      <c r="BM53" s="14" t="n">
        <v>0.0007583529125165279</v>
      </c>
      <c r="BN53" s="14" t="n">
        <v>0.004387253412834596</v>
      </c>
      <c r="BO53" s="14" t="n">
        <v>0.003303433932980453</v>
      </c>
      <c r="BP53" s="14" t="n">
        <v>0.00121734710630796</v>
      </c>
      <c r="BQ53" s="14" t="n">
        <v>0.003379203750248769</v>
      </c>
      <c r="BR53" s="14" t="n">
        <v>0.000586614764185262</v>
      </c>
      <c r="BS53" s="14" t="n">
        <v>0.0004893495851825321</v>
      </c>
      <c r="BT53" s="14" t="n">
        <v>0.00745241684672811</v>
      </c>
      <c r="BU53" s="14" t="n">
        <v>0.0006797060152789783</v>
      </c>
      <c r="BV53" s="14" t="n">
        <v>-0.04970080927011335</v>
      </c>
      <c r="BW53" s="14" t="n">
        <v>-0.01246457366865829</v>
      </c>
      <c r="BX53" s="14" t="n">
        <v>-0.007805250142836056</v>
      </c>
      <c r="BY53" s="14" t="n">
        <v>-0.02862741819298846</v>
      </c>
      <c r="BZ53" s="14" t="n">
        <v>0.0002056830089100882</v>
      </c>
      <c r="CA53" s="14" t="n">
        <v>0.0006314296218832905</v>
      </c>
      <c r="CB53" s="14" t="n">
        <v>0.001510050194410734</v>
      </c>
      <c r="CC53" s="14" t="n">
        <v>0.002371833141263299</v>
      </c>
      <c r="CD53" s="14" t="n">
        <v>0.0003086774536049465</v>
      </c>
      <c r="CE53" s="14" t="n">
        <v>0.0005462623726055284</v>
      </c>
      <c r="CF53" s="14" t="n">
        <v>0.001145797974218689</v>
      </c>
      <c r="CG53" s="14" t="n">
        <v>0.0003780608208626635</v>
      </c>
      <c r="CH53" s="14" t="n">
        <v>0.0002635006956950142</v>
      </c>
      <c r="CI53" s="14" t="n">
        <v>4.447040999759979e-05</v>
      </c>
      <c r="CJ53" s="14" t="n">
        <v>-0.0001935662150747165</v>
      </c>
      <c r="CK53" s="14" t="n">
        <v>0.0003456055516763147</v>
      </c>
      <c r="CL53" s="14" t="n">
        <v>0.0005002716746840315</v>
      </c>
      <c r="CM53" s="14" t="n">
        <v>0.0008924859111152889</v>
      </c>
      <c r="CN53" s="14" t="n">
        <v>0.0006891110931870594</v>
      </c>
      <c r="CO53" s="14" t="n">
        <v>0.001565403921648117</v>
      </c>
      <c r="CP53" s="14" t="n">
        <v>0.001314894144627089</v>
      </c>
      <c r="CQ53" s="14" t="n">
        <v>0.0001335329879073045</v>
      </c>
      <c r="CR53" s="14" t="n">
        <v>0.0003545641337961975</v>
      </c>
      <c r="CS53" s="14" t="n">
        <v>0.00106782459288163</v>
      </c>
      <c r="CT53" s="14" t="n">
        <v>0.004049624444143417</v>
      </c>
      <c r="CU53" s="14" t="n">
        <v>0.001353049808820649</v>
      </c>
      <c r="CV53" s="14" t="n">
        <v>0.003877497062844776</v>
      </c>
      <c r="CW53" s="14" t="n">
        <v>0.001154433566355345</v>
      </c>
      <c r="CX53" s="14" t="n">
        <v>0.005954794223892765</v>
      </c>
      <c r="CY53" s="14" t="n">
        <v>-0.004427413019871458</v>
      </c>
      <c r="CZ53" s="14" t="n">
        <v>-0.02140733588347632</v>
      </c>
      <c r="DA53" s="14" t="n">
        <v>-0.0006033366137076339</v>
      </c>
      <c r="DB53" s="14" t="n">
        <v>0.002864032341754402</v>
      </c>
      <c r="DC53" s="14" t="n">
        <v>0.0009706546283874781</v>
      </c>
      <c r="DD53" s="14" t="n">
        <v>4.863553248582165e-05</v>
      </c>
      <c r="DE53" s="14" t="n">
        <v>0.0008059127700034874</v>
      </c>
      <c r="DF53" s="14" t="n">
        <v>0.0002234179960975357</v>
      </c>
      <c r="DG53" s="14" t="n">
        <v>0.0001272902010107464</v>
      </c>
      <c r="DH53" s="14" t="n">
        <v>3.499653785777286e-06</v>
      </c>
      <c r="DI53" s="14" t="n">
        <v>-0.004235075702663012</v>
      </c>
      <c r="DJ53" s="14" t="n">
        <v>0.001466183004761281</v>
      </c>
      <c r="DK53" s="14" t="n">
        <v>0.0007578254860684337</v>
      </c>
      <c r="DL53" s="14" t="n">
        <v>1.167389576202334e-05</v>
      </c>
      <c r="DM53" s="14" t="n">
        <v>0.001248516919572577</v>
      </c>
      <c r="DN53" s="14" t="n">
        <v>0.0009051635873553941</v>
      </c>
      <c r="DO53" s="14" t="n">
        <v>0.004225013624897921</v>
      </c>
      <c r="DP53" s="14" t="n">
        <v>-0.0005882831729320947</v>
      </c>
      <c r="DQ53" s="14" t="n">
        <v>-0.04260246669587079</v>
      </c>
      <c r="DR53" s="14" t="n">
        <v>6.598885243423012e-05</v>
      </c>
      <c r="DS53" s="14" t="n">
        <v>-0.0003256038920059493</v>
      </c>
      <c r="DT53" s="14" t="n">
        <v>-0.002641632253796101</v>
      </c>
      <c r="DU53" s="14" t="n">
        <v>-0.0007994396571302507</v>
      </c>
      <c r="DV53" s="14" t="n">
        <v>0.002712973165208339</v>
      </c>
      <c r="DW53" s="14" t="n">
        <v>0.006340728967533934</v>
      </c>
      <c r="DX53" s="14" t="n">
        <v>0.01674073693914968</v>
      </c>
      <c r="DY53" s="14" t="n">
        <v>0.01077688243520773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-0.0004497308628857239</v>
      </c>
      <c r="D54" s="12" t="n">
        <v>-0.0001534047321483674</v>
      </c>
      <c r="E54" s="12" t="n">
        <v>-0.0003455428947782639</v>
      </c>
      <c r="F54" s="12" t="n">
        <v>-0.000126262678406083</v>
      </c>
      <c r="G54" s="12" t="n">
        <v>-4.169897295141002e-05</v>
      </c>
      <c r="H54" s="12" t="n">
        <v>-0.0001132614506053513</v>
      </c>
      <c r="I54" s="12" t="n">
        <v>-0.0007046767651869052</v>
      </c>
      <c r="J54" s="12" t="n">
        <v>-0.0003046808421031817</v>
      </c>
      <c r="K54" s="12" t="n">
        <v>-0.0002734438543182416</v>
      </c>
      <c r="L54" s="12" t="n">
        <v>-0.0006114023158188466</v>
      </c>
      <c r="M54" s="12" t="n">
        <v>-0.00133556290591812</v>
      </c>
      <c r="N54" s="12" t="n">
        <v>-0.003943408679302809</v>
      </c>
      <c r="O54" s="12" t="n">
        <v>-0.001517839811587167</v>
      </c>
      <c r="P54" s="12" t="n">
        <v>-0.000297010406287875</v>
      </c>
      <c r="Q54" s="12" t="n">
        <v>-0.0003330349672458759</v>
      </c>
      <c r="R54" s="12" t="n">
        <v>-0.0001795802390287995</v>
      </c>
      <c r="S54" s="12" t="n">
        <v>-3.032013931937817e-05</v>
      </c>
      <c r="T54" s="12" t="n">
        <v>3.467076091217063e-05</v>
      </c>
      <c r="U54" s="12" t="n">
        <v>3.25430677650808e-05</v>
      </c>
      <c r="V54" s="12" t="n">
        <v>4.523211478247505e-05</v>
      </c>
      <c r="W54" s="12" t="n">
        <v>-0.004664463983401841</v>
      </c>
      <c r="X54" s="12" t="n">
        <v>-0.03062525178722906</v>
      </c>
      <c r="Y54" s="12" t="n">
        <v>-0.01033102912251847</v>
      </c>
      <c r="Z54" s="12" t="n">
        <v>-0.1437005422309348</v>
      </c>
      <c r="AA54" s="12" t="n">
        <v>-0.0261238352667968</v>
      </c>
      <c r="AB54" s="12" t="n">
        <v>-0.01189429455240839</v>
      </c>
      <c r="AC54" s="12" t="n">
        <v>-0.0001052738708003965</v>
      </c>
      <c r="AD54" s="12" t="n">
        <v>-0.00317981619400689</v>
      </c>
      <c r="AE54" s="12" t="n">
        <v>-0.001014117509904278</v>
      </c>
      <c r="AF54" s="12" t="n">
        <v>-0.006318082810102393</v>
      </c>
      <c r="AG54" s="12" t="n">
        <v>-0.003293804668605731</v>
      </c>
      <c r="AH54" s="12" t="n">
        <v>-0.001617134531569757</v>
      </c>
      <c r="AI54" s="12" t="n">
        <v>-0.002317487441235012</v>
      </c>
      <c r="AJ54" s="12" t="n">
        <v>-0.0005412939326859698</v>
      </c>
      <c r="AK54" s="12" t="n">
        <v>-4.91206942288294e-05</v>
      </c>
      <c r="AL54" s="12" t="n">
        <v>2.688037658451278e-05</v>
      </c>
      <c r="AM54" s="12" t="n">
        <v>-0.0005003975018598687</v>
      </c>
      <c r="AN54" s="12" t="n">
        <v>-8.776383032081913e-05</v>
      </c>
      <c r="AO54" s="12" t="n">
        <v>0.0008543455289237163</v>
      </c>
      <c r="AP54" s="12" t="n">
        <v>8.3415285573462e-05</v>
      </c>
      <c r="AQ54" s="12" t="n">
        <v>1.101639653698955</v>
      </c>
      <c r="AR54" s="12" t="n">
        <v>-0.0002047977812115635</v>
      </c>
      <c r="AS54" s="12" t="n">
        <v>0.003101857334650667</v>
      </c>
      <c r="AT54" s="12" t="n">
        <v>0.001361301744967113</v>
      </c>
      <c r="AU54" s="12" t="n">
        <v>0.0003291693329358015</v>
      </c>
      <c r="AV54" s="12" t="n">
        <v>-0.0007604298752306415</v>
      </c>
      <c r="AW54" s="12" t="n">
        <v>-5.348371620990236e-05</v>
      </c>
      <c r="AX54" s="12" t="n">
        <v>-0.0003875198893364915</v>
      </c>
      <c r="AY54" s="12" t="n">
        <v>-0.0001616047931448432</v>
      </c>
      <c r="AZ54" s="12" t="n">
        <v>-3.570861678280052e-05</v>
      </c>
      <c r="BA54" s="12" t="n">
        <v>-2.548021193923109e-05</v>
      </c>
      <c r="BB54" s="12" t="n">
        <v>-0.0001833249739467423</v>
      </c>
      <c r="BC54" s="12" t="n">
        <v>-0.0001569884963742879</v>
      </c>
      <c r="BD54" s="12" t="n">
        <v>-0.0001157385301821595</v>
      </c>
      <c r="BE54" s="12" t="n">
        <v>-0.0002081339399654275</v>
      </c>
      <c r="BF54" s="12" t="n">
        <v>-9.581673828353644e-05</v>
      </c>
      <c r="BG54" s="12" t="n">
        <v>-2.518194354949561e-05</v>
      </c>
      <c r="BH54" s="12" t="n">
        <v>-0.0002772878118914227</v>
      </c>
      <c r="BI54" s="12" t="n">
        <v>-5.637996849982217e-05</v>
      </c>
      <c r="BJ54" s="12" t="n">
        <v>-0.0001385357210101722</v>
      </c>
      <c r="BK54" s="12" t="n">
        <v>6.912914210407346e-05</v>
      </c>
      <c r="BL54" s="12" t="n">
        <v>0.0003260600341834089</v>
      </c>
      <c r="BM54" s="12" t="n">
        <v>0.0001200082562301943</v>
      </c>
      <c r="BN54" s="12" t="n">
        <v>0.0005784344311010318</v>
      </c>
      <c r="BO54" s="12" t="n">
        <v>0.0004150869516899112</v>
      </c>
      <c r="BP54" s="12" t="n">
        <v>0.0001639165696899245</v>
      </c>
      <c r="BQ54" s="12" t="n">
        <v>0.0002751733914468813</v>
      </c>
      <c r="BR54" s="12" t="n">
        <v>6.367264787017043e-05</v>
      </c>
      <c r="BS54" s="12" t="n">
        <v>6.156784353535581e-05</v>
      </c>
      <c r="BT54" s="12" t="n">
        <v>0.001275065230740121</v>
      </c>
      <c r="BU54" s="12" t="n">
        <v>0.000280657138574405</v>
      </c>
      <c r="BV54" s="12" t="n">
        <v>-0.006240038510481075</v>
      </c>
      <c r="BW54" s="12" t="n">
        <v>-0.001596383275746667</v>
      </c>
      <c r="BX54" s="12" t="n">
        <v>-0.0009830668236674909</v>
      </c>
      <c r="BY54" s="12" t="n">
        <v>-0.003527194946592275</v>
      </c>
      <c r="BZ54" s="12" t="n">
        <v>2.381908528739135e-05</v>
      </c>
      <c r="CA54" s="12" t="n">
        <v>3.823254662155266e-05</v>
      </c>
      <c r="CB54" s="12" t="n">
        <v>0.0002112385622155023</v>
      </c>
      <c r="CC54" s="12" t="n">
        <v>0.0003356408013229965</v>
      </c>
      <c r="CD54" s="12" t="n">
        <v>5.545146976438087e-05</v>
      </c>
      <c r="CE54" s="12" t="n">
        <v>0.0001166469235298127</v>
      </c>
      <c r="CF54" s="12" t="n">
        <v>0.0002459086462616368</v>
      </c>
      <c r="CG54" s="12" t="n">
        <v>0.0001208242030857035</v>
      </c>
      <c r="CH54" s="12" t="n">
        <v>5.446790327614282e-05</v>
      </c>
      <c r="CI54" s="12" t="n">
        <v>0.0008092323982694744</v>
      </c>
      <c r="CJ54" s="12" t="n">
        <v>0.0008325865725199253</v>
      </c>
      <c r="CK54" s="12" t="n">
        <v>4.115322403672075e-05</v>
      </c>
      <c r="CL54" s="12" t="n">
        <v>0.0004455545680079328</v>
      </c>
      <c r="CM54" s="12" t="n">
        <v>4.532929317008525e-05</v>
      </c>
      <c r="CN54" s="12" t="n">
        <v>0.0001846879983356553</v>
      </c>
      <c r="CO54" s="12" t="n">
        <v>0.0003593091579940922</v>
      </c>
      <c r="CP54" s="12" t="n">
        <v>0.0003860436911838544</v>
      </c>
      <c r="CQ54" s="12" t="n">
        <v>3.849323671381986e-05</v>
      </c>
      <c r="CR54" s="12" t="n">
        <v>2.631697066774391e-05</v>
      </c>
      <c r="CS54" s="12" t="n">
        <v>2.826004157201774e-05</v>
      </c>
      <c r="CT54" s="12" t="n">
        <v>0.0001059266184447815</v>
      </c>
      <c r="CU54" s="12" t="n">
        <v>4.02741320099918e-05</v>
      </c>
      <c r="CV54" s="12" t="n">
        <v>-9.220517058319903e-05</v>
      </c>
      <c r="CW54" s="12" t="n">
        <v>5.444630747422481e-05</v>
      </c>
      <c r="CX54" s="12" t="n">
        <v>0.000275285122555154</v>
      </c>
      <c r="CY54" s="12" t="n">
        <v>-0.0002524871697470138</v>
      </c>
      <c r="CZ54" s="12" t="n">
        <v>-0.001044447940764253</v>
      </c>
      <c r="DA54" s="12" t="n">
        <v>7.983670712349615e-05</v>
      </c>
      <c r="DB54" s="12" t="n">
        <v>0.0005589270358609592</v>
      </c>
      <c r="DC54" s="12" t="n">
        <v>5.51780093601053e-05</v>
      </c>
      <c r="DD54" s="12" t="n">
        <v>5.617284392317285e-06</v>
      </c>
      <c r="DE54" s="12" t="n">
        <v>1.953633609319543e-05</v>
      </c>
      <c r="DF54" s="12" t="n">
        <v>4.162253516031223e-05</v>
      </c>
      <c r="DG54" s="12" t="n">
        <v>7.494445171312605e-06</v>
      </c>
      <c r="DH54" s="12" t="n">
        <v>1.741537009561764e-05</v>
      </c>
      <c r="DI54" s="12" t="n">
        <v>0.0003613252175243401</v>
      </c>
      <c r="DJ54" s="12" t="n">
        <v>-2.32809996380771e-05</v>
      </c>
      <c r="DK54" s="12" t="n">
        <v>0.0001100416014517428</v>
      </c>
      <c r="DL54" s="12" t="n">
        <v>4.756771369141118e-05</v>
      </c>
      <c r="DM54" s="12" t="n">
        <v>9.699818116636627e-05</v>
      </c>
      <c r="DN54" s="12" t="n">
        <v>7.095417417741605e-05</v>
      </c>
      <c r="DO54" s="12" t="n">
        <v>0.00136382293989508</v>
      </c>
      <c r="DP54" s="12" t="n">
        <v>-1.682679946938085e-05</v>
      </c>
      <c r="DQ54" s="12" t="n">
        <v>-0.001218568194666246</v>
      </c>
      <c r="DR54" s="12" t="n">
        <v>-4.473252866106872e-05</v>
      </c>
      <c r="DS54" s="12" t="n">
        <v>9.452604596579448e-06</v>
      </c>
      <c r="DT54" s="12" t="n">
        <v>-0.0001190945106294118</v>
      </c>
      <c r="DU54" s="12" t="n">
        <v>-1.168619823749746e-05</v>
      </c>
      <c r="DV54" s="12" t="n">
        <v>3.966010022872902e-05</v>
      </c>
      <c r="DW54" s="12" t="n">
        <v>-0.0001552361481556376</v>
      </c>
      <c r="DX54" s="12" t="n">
        <v>-0.0001873881064645957</v>
      </c>
      <c r="DY54" s="12" t="n">
        <v>-0.0002590342101366466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-0.03019385231593845</v>
      </c>
      <c r="D55" s="14" t="n">
        <v>-0.009564863410220167</v>
      </c>
      <c r="E55" s="14" t="n">
        <v>-0.02752839020480203</v>
      </c>
      <c r="F55" s="14" t="n">
        <v>-0.009797818020498551</v>
      </c>
      <c r="G55" s="14" t="n">
        <v>-0.002979762053446777</v>
      </c>
      <c r="H55" s="14" t="n">
        <v>-0.007304189091837442</v>
      </c>
      <c r="I55" s="14" t="n">
        <v>-0.05423513335854725</v>
      </c>
      <c r="J55" s="14" t="n">
        <v>-0.02031924692217436</v>
      </c>
      <c r="K55" s="14" t="n">
        <v>-0.01892453782945012</v>
      </c>
      <c r="L55" s="14" t="n">
        <v>-0.01187329847311551</v>
      </c>
      <c r="M55" s="14" t="n">
        <v>-0.02637777973819396</v>
      </c>
      <c r="N55" s="14" t="n">
        <v>-0.07639491677300132</v>
      </c>
      <c r="O55" s="14" t="n">
        <v>-0.02895414684331007</v>
      </c>
      <c r="P55" s="14" t="n">
        <v>-0.00644403882220205</v>
      </c>
      <c r="Q55" s="14" t="n">
        <v>-0.007335716256635447</v>
      </c>
      <c r="R55" s="14" t="n">
        <v>-0.02959477773241284</v>
      </c>
      <c r="S55" s="14" t="n">
        <v>-0.001370847017363395</v>
      </c>
      <c r="T55" s="14" t="n">
        <v>0.0005358500884857193</v>
      </c>
      <c r="U55" s="14" t="n">
        <v>0.002505948277666863</v>
      </c>
      <c r="V55" s="14" t="n">
        <v>0.002771833478952937</v>
      </c>
      <c r="W55" s="14" t="n">
        <v>-0.08959422193290989</v>
      </c>
      <c r="X55" s="14" t="n">
        <v>-0.5870604894049777</v>
      </c>
      <c r="Y55" s="14" t="n">
        <v>-0.1959924341310231</v>
      </c>
      <c r="Z55" s="14" t="n">
        <v>-2.752495171134296</v>
      </c>
      <c r="AA55" s="14" t="n">
        <v>-0.4857965609168238</v>
      </c>
      <c r="AB55" s="14" t="n">
        <v>-0.2279011361064064</v>
      </c>
      <c r="AC55" s="14" t="n">
        <v>-0.006350423699517283</v>
      </c>
      <c r="AD55" s="14" t="n">
        <v>-0.0943243132040411</v>
      </c>
      <c r="AE55" s="14" t="n">
        <v>-0.0268533817765543</v>
      </c>
      <c r="AF55" s="14" t="n">
        <v>-0.1965042148519802</v>
      </c>
      <c r="AG55" s="14" t="n">
        <v>-0.09738616683051669</v>
      </c>
      <c r="AH55" s="14" t="n">
        <v>-0.04847846715887637</v>
      </c>
      <c r="AI55" s="14" t="n">
        <v>-0.06553878755580046</v>
      </c>
      <c r="AJ55" s="14" t="n">
        <v>-0.01181445164258653</v>
      </c>
      <c r="AK55" s="14" t="n">
        <v>-0.0003830203329441197</v>
      </c>
      <c r="AL55" s="14" t="n">
        <v>-0.001347151214138887</v>
      </c>
      <c r="AM55" s="14" t="n">
        <v>-0.04660247644391109</v>
      </c>
      <c r="AN55" s="14" t="n">
        <v>-0.02684769153286907</v>
      </c>
      <c r="AO55" s="14" t="n">
        <v>-0.01391128969694689</v>
      </c>
      <c r="AP55" s="14" t="n">
        <v>-0.003400312038356004</v>
      </c>
      <c r="AQ55" s="14" t="n">
        <v>-0.00378747820170788</v>
      </c>
      <c r="AR55" s="14" t="n">
        <v>1.133088373010976</v>
      </c>
      <c r="AS55" s="14" t="n">
        <v>0.03812654972026272</v>
      </c>
      <c r="AT55" s="14" t="n">
        <v>0.01682261824641353</v>
      </c>
      <c r="AU55" s="14" t="n">
        <v>0.0001498453746431662</v>
      </c>
      <c r="AV55" s="14" t="n">
        <v>-0.05501598131198687</v>
      </c>
      <c r="AW55" s="14" t="n">
        <v>-0.003869468082914462</v>
      </c>
      <c r="AX55" s="14" t="n">
        <v>-0.02803793536084187</v>
      </c>
      <c r="AY55" s="14" t="n">
        <v>-0.01169186873002268</v>
      </c>
      <c r="AZ55" s="14" t="n">
        <v>-0.002583465823201115</v>
      </c>
      <c r="BA55" s="14" t="n">
        <v>-0.001802270339592003</v>
      </c>
      <c r="BB55" s="14" t="n">
        <v>-0.006408747570537557</v>
      </c>
      <c r="BC55" s="14" t="n">
        <v>-0.02096592528936079</v>
      </c>
      <c r="BD55" s="14" t="n">
        <v>-0.01562609817353711</v>
      </c>
      <c r="BE55" s="14" t="n">
        <v>-0.02245808365321601</v>
      </c>
      <c r="BF55" s="14" t="n">
        <v>-0.0173177254599247</v>
      </c>
      <c r="BG55" s="14" t="n">
        <v>-0.005799182344477836</v>
      </c>
      <c r="BH55" s="14" t="n">
        <v>-0.0164443764792164</v>
      </c>
      <c r="BI55" s="14" t="n">
        <v>-0.01494633989326365</v>
      </c>
      <c r="BJ55" s="14" t="n">
        <v>-0.005569241885492677</v>
      </c>
      <c r="BK55" s="14" t="n">
        <v>0.006089177366718061</v>
      </c>
      <c r="BL55" s="14" t="n">
        <v>-0.01059725857662134</v>
      </c>
      <c r="BM55" s="14" t="n">
        <v>-0.002077017496844875</v>
      </c>
      <c r="BN55" s="14" t="n">
        <v>0.01187138602590342</v>
      </c>
      <c r="BO55" s="14" t="n">
        <v>0.01296009074350098</v>
      </c>
      <c r="BP55" s="14" t="n">
        <v>0.00390121152956255</v>
      </c>
      <c r="BQ55" s="14" t="n">
        <v>0.01122732920816735</v>
      </c>
      <c r="BR55" s="14" t="n">
        <v>0.00284086492692015</v>
      </c>
      <c r="BS55" s="14" t="n">
        <v>0.003613114535180166</v>
      </c>
      <c r="BT55" s="14" t="n">
        <v>0.08778366420810402</v>
      </c>
      <c r="BU55" s="14" t="n">
        <v>0.004899127923629865</v>
      </c>
      <c r="BV55" s="14" t="n">
        <v>-0.2876386041906044</v>
      </c>
      <c r="BW55" s="14" t="n">
        <v>-0.06997705483013715</v>
      </c>
      <c r="BX55" s="14" t="n">
        <v>-0.04510067092810364</v>
      </c>
      <c r="BY55" s="14" t="n">
        <v>-0.1343029710312681</v>
      </c>
      <c r="BZ55" s="14" t="n">
        <v>0.0004407513232307311</v>
      </c>
      <c r="CA55" s="14" t="n">
        <v>0.003238337458393767</v>
      </c>
      <c r="CB55" s="14" t="n">
        <v>0.02354860343042173</v>
      </c>
      <c r="CC55" s="14" t="n">
        <v>0.03786250573059168</v>
      </c>
      <c r="CD55" s="14" t="n">
        <v>0.007410638556063934</v>
      </c>
      <c r="CE55" s="14" t="n">
        <v>0.003280489577786749</v>
      </c>
      <c r="CF55" s="14" t="n">
        <v>0.006865597722989493</v>
      </c>
      <c r="CG55" s="14" t="n">
        <v>0.002435986593819389</v>
      </c>
      <c r="CH55" s="14" t="n">
        <v>0.004265390781038723</v>
      </c>
      <c r="CI55" s="14" t="n">
        <v>0.1701003810960835</v>
      </c>
      <c r="CJ55" s="14" t="n">
        <v>0.1694247302295696</v>
      </c>
      <c r="CK55" s="14" t="n">
        <v>0.003965512394007085</v>
      </c>
      <c r="CL55" s="14" t="n">
        <v>0.001844402850733686</v>
      </c>
      <c r="CM55" s="14" t="n">
        <v>0.003473577498776922</v>
      </c>
      <c r="CN55" s="14" t="n">
        <v>0.0311647746445746</v>
      </c>
      <c r="CO55" s="14" t="n">
        <v>0.05880556665480007</v>
      </c>
      <c r="CP55" s="14" t="n">
        <v>0.06637661061526182</v>
      </c>
      <c r="CQ55" s="14" t="n">
        <v>0.0007323105158740357</v>
      </c>
      <c r="CR55" s="14" t="n">
        <v>0.003180327673513962</v>
      </c>
      <c r="CS55" s="14" t="n">
        <v>-0.0003485401838207358</v>
      </c>
      <c r="CT55" s="14" t="n">
        <v>-0.001480826083934054</v>
      </c>
      <c r="CU55" s="14" t="n">
        <v>0.001035938082934252</v>
      </c>
      <c r="CV55" s="14" t="n">
        <v>-0.007379207942246861</v>
      </c>
      <c r="CW55" s="14" t="n">
        <v>0.002123985881257563</v>
      </c>
      <c r="CX55" s="14" t="n">
        <v>0.009587492580585485</v>
      </c>
      <c r="CY55" s="14" t="n">
        <v>-0.004988025358108748</v>
      </c>
      <c r="CZ55" s="14" t="n">
        <v>-0.02082127884655957</v>
      </c>
      <c r="DA55" s="14" t="n">
        <v>0.002648252258244952</v>
      </c>
      <c r="DB55" s="14" t="n">
        <v>0.004388020553174064</v>
      </c>
      <c r="DC55" s="14" t="n">
        <v>0.003697589699480449</v>
      </c>
      <c r="DD55" s="14" t="n">
        <v>-0.0004673290294613467</v>
      </c>
      <c r="DE55" s="14" t="n">
        <v>0.0003480869323582491</v>
      </c>
      <c r="DF55" s="14" t="n">
        <v>0.002917024476499788</v>
      </c>
      <c r="DG55" s="14" t="n">
        <v>0.001476099583243591</v>
      </c>
      <c r="DH55" s="14" t="n">
        <v>0.000588865582720749</v>
      </c>
      <c r="DI55" s="14" t="n">
        <v>-0.00146037751137104</v>
      </c>
      <c r="DJ55" s="14" t="n">
        <v>-5.114857315058955e-05</v>
      </c>
      <c r="DK55" s="14" t="n">
        <v>0.001228091557002764</v>
      </c>
      <c r="DL55" s="14" t="n">
        <v>0.007921026668400515</v>
      </c>
      <c r="DM55" s="14" t="n">
        <v>0.003037662998947584</v>
      </c>
      <c r="DN55" s="14" t="n">
        <v>0.002273013591911901</v>
      </c>
      <c r="DO55" s="14" t="n">
        <v>9.396003315140475e-05</v>
      </c>
      <c r="DP55" s="14" t="n">
        <v>0.0001824104916152565</v>
      </c>
      <c r="DQ55" s="14" t="n">
        <v>0.0132098575168891</v>
      </c>
      <c r="DR55" s="14" t="n">
        <v>-0.0007402867665938042</v>
      </c>
      <c r="DS55" s="14" t="n">
        <v>0.0001604290305031423</v>
      </c>
      <c r="DT55" s="14" t="n">
        <v>0.0002236543826815731</v>
      </c>
      <c r="DU55" s="14" t="n">
        <v>0.005622285000031663</v>
      </c>
      <c r="DV55" s="14" t="n">
        <v>0.00149422971448312</v>
      </c>
      <c r="DW55" s="14" t="n">
        <v>-0.0007947507315442899</v>
      </c>
      <c r="DX55" s="14" t="n">
        <v>0.02060733685982516</v>
      </c>
      <c r="DY55" s="14" t="n">
        <v>-0.0009340892629814523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-0.03125044744444277</v>
      </c>
      <c r="D56" s="12" t="n">
        <v>-0.00971727114525783</v>
      </c>
      <c r="E56" s="12" t="n">
        <v>-0.02949490682383717</v>
      </c>
      <c r="F56" s="12" t="n">
        <v>-0.01044535094826693</v>
      </c>
      <c r="G56" s="12" t="n">
        <v>-0.003123966812651559</v>
      </c>
      <c r="H56" s="12" t="n">
        <v>-0.007485462105803015</v>
      </c>
      <c r="I56" s="12" t="n">
        <v>-0.05772749202998134</v>
      </c>
      <c r="J56" s="12" t="n">
        <v>-0.0209898700344303</v>
      </c>
      <c r="K56" s="12" t="n">
        <v>-0.02009838317290007</v>
      </c>
      <c r="L56" s="12" t="n">
        <v>-0.005333461201635559</v>
      </c>
      <c r="M56" s="12" t="n">
        <v>-0.01221118570773681</v>
      </c>
      <c r="N56" s="12" t="n">
        <v>-0.0341620221015791</v>
      </c>
      <c r="O56" s="12" t="n">
        <v>-0.01257584223772393</v>
      </c>
      <c r="P56" s="12" t="n">
        <v>-0.003299868069482501</v>
      </c>
      <c r="Q56" s="12" t="n">
        <v>-0.003848906795644144</v>
      </c>
      <c r="R56" s="12" t="n">
        <v>-0.0116271846533652</v>
      </c>
      <c r="S56" s="12" t="n">
        <v>0.0005573649517582692</v>
      </c>
      <c r="T56" s="12" t="n">
        <v>-0.0004332913062695765</v>
      </c>
      <c r="U56" s="12" t="n">
        <v>0.0007855799521228701</v>
      </c>
      <c r="V56" s="12" t="n">
        <v>0.0006167971802840003</v>
      </c>
      <c r="W56" s="12" t="n">
        <v>-0.01195035865548947</v>
      </c>
      <c r="X56" s="12" t="n">
        <v>-0.07891600957102222</v>
      </c>
      <c r="Y56" s="12" t="n">
        <v>-0.02536855618913248</v>
      </c>
      <c r="Z56" s="12" t="n">
        <v>-0.3689361197533199</v>
      </c>
      <c r="AA56" s="12" t="n">
        <v>-0.05832043241767266</v>
      </c>
      <c r="AB56" s="12" t="n">
        <v>-0.03068693156286601</v>
      </c>
      <c r="AC56" s="12" t="n">
        <v>-0.005902302700815311</v>
      </c>
      <c r="AD56" s="12" t="n">
        <v>-0.02640210422161657</v>
      </c>
      <c r="AE56" s="12" t="n">
        <v>-0.006573718177268244</v>
      </c>
      <c r="AF56" s="12" t="n">
        <v>-0.05766402461612107</v>
      </c>
      <c r="AG56" s="12" t="n">
        <v>-0.02722826041805076</v>
      </c>
      <c r="AH56" s="12" t="n">
        <v>-0.01394914325111337</v>
      </c>
      <c r="AI56" s="12" t="n">
        <v>-0.0174828478254198</v>
      </c>
      <c r="AJ56" s="12" t="n">
        <v>-0.001930508466552654</v>
      </c>
      <c r="AK56" s="12" t="n">
        <v>0.0007968594958946084</v>
      </c>
      <c r="AL56" s="12" t="n">
        <v>0.007159281147883698</v>
      </c>
      <c r="AM56" s="12" t="n">
        <v>-0.03089499308435893</v>
      </c>
      <c r="AN56" s="12" t="n">
        <v>-0.0171361779947323</v>
      </c>
      <c r="AO56" s="12" t="n">
        <v>-0.00909781917300358</v>
      </c>
      <c r="AP56" s="12" t="n">
        <v>-0.003092459325341886</v>
      </c>
      <c r="AQ56" s="12" t="n">
        <v>0.002266051483885106</v>
      </c>
      <c r="AR56" s="12" t="n">
        <v>0.007639365903571553</v>
      </c>
      <c r="AS56" s="12" t="n">
        <v>1.463585189663956</v>
      </c>
      <c r="AT56" s="12" t="n">
        <v>0.2034043071828484</v>
      </c>
      <c r="AU56" s="12" t="n">
        <v>0.02235061010058873</v>
      </c>
      <c r="AV56" s="12" t="n">
        <v>-0.05049275160294989</v>
      </c>
      <c r="AW56" s="12" t="n">
        <v>-0.003551333377808411</v>
      </c>
      <c r="AX56" s="12" t="n">
        <v>-0.02573161599520079</v>
      </c>
      <c r="AY56" s="12" t="n">
        <v>-0.01073060244461559</v>
      </c>
      <c r="AZ56" s="12" t="n">
        <v>-0.002371061916461401</v>
      </c>
      <c r="BA56" s="12" t="n">
        <v>-0.001780598300732571</v>
      </c>
      <c r="BB56" s="12" t="n">
        <v>-0.003489227868601723</v>
      </c>
      <c r="BC56" s="12" t="n">
        <v>-0.01222862892280302</v>
      </c>
      <c r="BD56" s="12" t="n">
        <v>-0.009357349278091086</v>
      </c>
      <c r="BE56" s="12" t="n">
        <v>-0.01245544655826418</v>
      </c>
      <c r="BF56" s="12" t="n">
        <v>-0.01012122973198022</v>
      </c>
      <c r="BG56" s="12" t="n">
        <v>-0.001809097876771521</v>
      </c>
      <c r="BH56" s="12" t="n">
        <v>-0.005282052685878711</v>
      </c>
      <c r="BI56" s="12" t="n">
        <v>-0.004751809107808919</v>
      </c>
      <c r="BJ56" s="12" t="n">
        <v>0.009129376973113173</v>
      </c>
      <c r="BK56" s="12" t="n">
        <v>0.005420757995052006</v>
      </c>
      <c r="BL56" s="12" t="n">
        <v>0.01191446671196406</v>
      </c>
      <c r="BM56" s="12" t="n">
        <v>0.005296881577593405</v>
      </c>
      <c r="BN56" s="12" t="n">
        <v>0.04162208967143085</v>
      </c>
      <c r="BO56" s="12" t="n">
        <v>0.02896334135792857</v>
      </c>
      <c r="BP56" s="12" t="n">
        <v>0.01158955564928786</v>
      </c>
      <c r="BQ56" s="12" t="n">
        <v>0.003452255142556739</v>
      </c>
      <c r="BR56" s="12" t="n">
        <v>0.001108676439628535</v>
      </c>
      <c r="BS56" s="12" t="n">
        <v>0.0006130697461523935</v>
      </c>
      <c r="BT56" s="12" t="n">
        <v>0.01228248888646734</v>
      </c>
      <c r="BU56" s="12" t="n">
        <v>0.003312494958322921</v>
      </c>
      <c r="BV56" s="12" t="n">
        <v>-0.4279637002962531</v>
      </c>
      <c r="BW56" s="12" t="n">
        <v>-0.109309937008733</v>
      </c>
      <c r="BX56" s="12" t="n">
        <v>-0.06731607348632813</v>
      </c>
      <c r="BY56" s="12" t="n">
        <v>-0.2532890651258411</v>
      </c>
      <c r="BZ56" s="12" t="n">
        <v>-0.00147692487748134</v>
      </c>
      <c r="CA56" s="12" t="n">
        <v>-0.008159969415126565</v>
      </c>
      <c r="CB56" s="12" t="n">
        <v>0.002857632938730571</v>
      </c>
      <c r="CC56" s="12" t="n">
        <v>0.00454212089666929</v>
      </c>
      <c r="CD56" s="12" t="n">
        <v>-0.000315513477741098</v>
      </c>
      <c r="CE56" s="12" t="n">
        <v>0.002321065983969089</v>
      </c>
      <c r="CF56" s="12" t="n">
        <v>0.004879442615496639</v>
      </c>
      <c r="CG56" s="12" t="n">
        <v>0.001307005161029751</v>
      </c>
      <c r="CH56" s="12" t="n">
        <v>0.0007986558705229775</v>
      </c>
      <c r="CI56" s="12" t="n">
        <v>0.007367974101428988</v>
      </c>
      <c r="CJ56" s="12" t="n">
        <v>0.006864557663292543</v>
      </c>
      <c r="CK56" s="12" t="n">
        <v>0.0004374872495437807</v>
      </c>
      <c r="CL56" s="12" t="n">
        <v>0.0001482579896319163</v>
      </c>
      <c r="CM56" s="12" t="n">
        <v>0.001243241729872219</v>
      </c>
      <c r="CN56" s="12" t="n">
        <v>0.005446625921692923</v>
      </c>
      <c r="CO56" s="12" t="n">
        <v>0.01012205528544068</v>
      </c>
      <c r="CP56" s="12" t="n">
        <v>0.01152314011688844</v>
      </c>
      <c r="CQ56" s="12" t="n">
        <v>0.001170954539829879</v>
      </c>
      <c r="CR56" s="12" t="n">
        <v>0.00167260168539738</v>
      </c>
      <c r="CS56" s="12" t="n">
        <v>0.0001732721809329479</v>
      </c>
      <c r="CT56" s="12" t="n">
        <v>0.0007331085471499946</v>
      </c>
      <c r="CU56" s="12" t="n">
        <v>0.0002838762512091696</v>
      </c>
      <c r="CV56" s="12" t="n">
        <v>-0.006351383929182696</v>
      </c>
      <c r="CW56" s="12" t="n">
        <v>0.0004987585699546938</v>
      </c>
      <c r="CX56" s="12" t="n">
        <v>0.001456093650115318</v>
      </c>
      <c r="CY56" s="12" t="n">
        <v>0.0008910738544041286</v>
      </c>
      <c r="CZ56" s="12" t="n">
        <v>-0.002145562151375241</v>
      </c>
      <c r="DA56" s="12" t="n">
        <v>0.01188395462422045</v>
      </c>
      <c r="DB56" s="12" t="n">
        <v>0.0008435538918848494</v>
      </c>
      <c r="DC56" s="12" t="n">
        <v>0.001635309738968415</v>
      </c>
      <c r="DD56" s="12" t="n">
        <v>-0.0009666459696866451</v>
      </c>
      <c r="DE56" s="12" t="n">
        <v>0.0007540767145693551</v>
      </c>
      <c r="DF56" s="12" t="n">
        <v>0.001316049395045442</v>
      </c>
      <c r="DG56" s="12" t="n">
        <v>0.0003913139869454823</v>
      </c>
      <c r="DH56" s="12" t="n">
        <v>0.001631403331606569</v>
      </c>
      <c r="DI56" s="12" t="n">
        <v>0.002412776170591105</v>
      </c>
      <c r="DJ56" s="12" t="n">
        <v>-0.001193744083819144</v>
      </c>
      <c r="DK56" s="12" t="n">
        <v>0.00155262638743618</v>
      </c>
      <c r="DL56" s="12" t="n">
        <v>0.0042904621498449</v>
      </c>
      <c r="DM56" s="12" t="n">
        <v>0.004131087679088533</v>
      </c>
      <c r="DN56" s="12" t="n">
        <v>0.003060378013592273</v>
      </c>
      <c r="DO56" s="12" t="n">
        <v>6.862814131009514e-05</v>
      </c>
      <c r="DP56" s="12" t="n">
        <v>0.0003619645140680621</v>
      </c>
      <c r="DQ56" s="12" t="n">
        <v>0.02621285439597589</v>
      </c>
      <c r="DR56" s="12" t="n">
        <v>0.0002307732843707416</v>
      </c>
      <c r="DS56" s="12" t="n">
        <v>0.001081599221227845</v>
      </c>
      <c r="DT56" s="12" t="n">
        <v>-5.791075751393962e-05</v>
      </c>
      <c r="DU56" s="12" t="n">
        <v>0.0009139844340000055</v>
      </c>
      <c r="DV56" s="12" t="n">
        <v>0.001462156711829353</v>
      </c>
      <c r="DW56" s="12" t="n">
        <v>-2.915531183865248e-05</v>
      </c>
      <c r="DX56" s="12" t="n">
        <v>0.008916591961497439</v>
      </c>
      <c r="DY56" s="12" t="n">
        <v>0.0001650078656044526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-0.1845224057394119</v>
      </c>
      <c r="D57" s="14" t="n">
        <v>-0.05724318805826634</v>
      </c>
      <c r="E57" s="14" t="n">
        <v>-0.1751287010876474</v>
      </c>
      <c r="F57" s="14" t="n">
        <v>-0.06197611589519477</v>
      </c>
      <c r="G57" s="14" t="n">
        <v>-0.01849102643229737</v>
      </c>
      <c r="H57" s="14" t="n">
        <v>-0.04414388393728105</v>
      </c>
      <c r="I57" s="14" t="n">
        <v>-0.3424406126520071</v>
      </c>
      <c r="J57" s="14" t="n">
        <v>-0.1239294682748615</v>
      </c>
      <c r="K57" s="14" t="n">
        <v>-0.1189656818348124</v>
      </c>
      <c r="L57" s="14" t="n">
        <v>-0.02544550422262401</v>
      </c>
      <c r="M57" s="14" t="n">
        <v>-0.05898961938430722</v>
      </c>
      <c r="N57" s="14" t="n">
        <v>-0.162683316589842</v>
      </c>
      <c r="O57" s="14" t="n">
        <v>-0.05913748590145886</v>
      </c>
      <c r="P57" s="14" t="n">
        <v>-0.01656264168270775</v>
      </c>
      <c r="Q57" s="14" t="n">
        <v>-0.01948278294630663</v>
      </c>
      <c r="R57" s="14" t="n">
        <v>-0.06489358796907264</v>
      </c>
      <c r="S57" s="14" t="n">
        <v>0.003765642217282948</v>
      </c>
      <c r="T57" s="14" t="n">
        <v>-0.002192313128601674</v>
      </c>
      <c r="U57" s="14" t="n">
        <v>0.004610513816652465</v>
      </c>
      <c r="V57" s="14" t="n">
        <v>0.003813187247240115</v>
      </c>
      <c r="W57" s="14" t="n">
        <v>-0.02152461800591178</v>
      </c>
      <c r="X57" s="14" t="n">
        <v>-0.1454115491821334</v>
      </c>
      <c r="Y57" s="14" t="n">
        <v>-0.04172878139314441</v>
      </c>
      <c r="Z57" s="14" t="n">
        <v>-0.6740361752883792</v>
      </c>
      <c r="AA57" s="14" t="n">
        <v>-0.07114386380701718</v>
      </c>
      <c r="AB57" s="14" t="n">
        <v>-0.05669271678355766</v>
      </c>
      <c r="AC57" s="14" t="n">
        <v>-0.03461386068596626</v>
      </c>
      <c r="AD57" s="14" t="n">
        <v>-0.1265497806317093</v>
      </c>
      <c r="AE57" s="14" t="n">
        <v>-0.02930916809426361</v>
      </c>
      <c r="AF57" s="14" t="n">
        <v>-0.2836065299809534</v>
      </c>
      <c r="AG57" s="14" t="n">
        <v>-0.1312511466518932</v>
      </c>
      <c r="AH57" s="14" t="n">
        <v>-0.0678780644336329</v>
      </c>
      <c r="AI57" s="14" t="n">
        <v>-0.08146339762901084</v>
      </c>
      <c r="AJ57" s="14" t="n">
        <v>-0.006509332477757602</v>
      </c>
      <c r="AK57" s="14" t="n">
        <v>0.005063212391318669</v>
      </c>
      <c r="AL57" s="14" t="n">
        <v>0.04307096418181368</v>
      </c>
      <c r="AM57" s="14" t="n">
        <v>-0.1807278308513249</v>
      </c>
      <c r="AN57" s="14" t="n">
        <v>-0.102031492727005</v>
      </c>
      <c r="AO57" s="14" t="n">
        <v>-0.0574540702717424</v>
      </c>
      <c r="AP57" s="14" t="n">
        <v>-0.01850601428247454</v>
      </c>
      <c r="AQ57" s="14" t="n">
        <v>0.01453312936712229</v>
      </c>
      <c r="AR57" s="14" t="n">
        <v>0.04486672692041115</v>
      </c>
      <c r="AS57" s="14" t="n">
        <v>0.4898999526268447</v>
      </c>
      <c r="AT57" s="14" t="n">
        <v>1.215347330349605</v>
      </c>
      <c r="AU57" s="14" t="n">
        <v>0.06781301269819308</v>
      </c>
      <c r="AV57" s="14" t="n">
        <v>-0.2460381792661384</v>
      </c>
      <c r="AW57" s="14" t="n">
        <v>-0.01730473326377403</v>
      </c>
      <c r="AX57" s="14" t="n">
        <v>-0.1253844287428339</v>
      </c>
      <c r="AY57" s="14" t="n">
        <v>-0.05228746313258457</v>
      </c>
      <c r="AZ57" s="14" t="n">
        <v>-0.01155357429202496</v>
      </c>
      <c r="BA57" s="14" t="n">
        <v>-0.008596700422781503</v>
      </c>
      <c r="BB57" s="14" t="n">
        <v>-0.01926361490277482</v>
      </c>
      <c r="BC57" s="14" t="n">
        <v>-0.07411623816671181</v>
      </c>
      <c r="BD57" s="14" t="n">
        <v>-0.05668493794559205</v>
      </c>
      <c r="BE57" s="14" t="n">
        <v>-0.07477570076158441</v>
      </c>
      <c r="BF57" s="14" t="n">
        <v>-0.0623682700631922</v>
      </c>
      <c r="BG57" s="14" t="n">
        <v>-0.01120761501002587</v>
      </c>
      <c r="BH57" s="14" t="n">
        <v>-0.03088956380647578</v>
      </c>
      <c r="BI57" s="14" t="n">
        <v>-0.02952326339373666</v>
      </c>
      <c r="BJ57" s="14" t="n">
        <v>0.03355660002400584</v>
      </c>
      <c r="BK57" s="14" t="n">
        <v>0.03147552590511565</v>
      </c>
      <c r="BL57" s="14" t="n">
        <v>0.06472326183673581</v>
      </c>
      <c r="BM57" s="14" t="n">
        <v>0.0224953103558687</v>
      </c>
      <c r="BN57" s="14" t="n">
        <v>0.2455796255550324</v>
      </c>
      <c r="BO57" s="14" t="n">
        <v>0.1704210521609313</v>
      </c>
      <c r="BP57" s="14" t="n">
        <v>0.06837118504203242</v>
      </c>
      <c r="BQ57" s="14" t="n">
        <v>0.01874960130431908</v>
      </c>
      <c r="BR57" s="14" t="n">
        <v>0.006292577813722255</v>
      </c>
      <c r="BS57" s="14" t="n">
        <v>0.003458102769399025</v>
      </c>
      <c r="BT57" s="14" t="n">
        <v>0.07407379672250432</v>
      </c>
      <c r="BU57" s="14" t="n">
        <v>0.01929400746814515</v>
      </c>
      <c r="BV57" s="14" t="n">
        <v>-2.483692295921721</v>
      </c>
      <c r="BW57" s="14" t="n">
        <v>-0.6366434393112261</v>
      </c>
      <c r="BX57" s="14" t="n">
        <v>-0.39068457923095</v>
      </c>
      <c r="BY57" s="14" t="n">
        <v>-1.470787519349408</v>
      </c>
      <c r="BZ57" s="14" t="n">
        <v>-0.008807794719187216</v>
      </c>
      <c r="CA57" s="14" t="n">
        <v>-0.04843706237311628</v>
      </c>
      <c r="CB57" s="14" t="n">
        <v>0.01573601786451477</v>
      </c>
      <c r="CC57" s="14" t="n">
        <v>0.02506206986405045</v>
      </c>
      <c r="CD57" s="14" t="n">
        <v>-0.002221291227582589</v>
      </c>
      <c r="CE57" s="14" t="n">
        <v>0.01314572899562066</v>
      </c>
      <c r="CF57" s="14" t="n">
        <v>0.02764657137260718</v>
      </c>
      <c r="CG57" s="14" t="n">
        <v>0.007477540098196569</v>
      </c>
      <c r="CH57" s="14" t="n">
        <v>0.004496035694298379</v>
      </c>
      <c r="CI57" s="14" t="n">
        <v>0.04253542331947238</v>
      </c>
      <c r="CJ57" s="14" t="n">
        <v>0.03576738654675578</v>
      </c>
      <c r="CK57" s="14" t="n">
        <v>0.0004781683597567117</v>
      </c>
      <c r="CL57" s="14" t="n">
        <v>0.0009291526229293459</v>
      </c>
      <c r="CM57" s="14" t="n">
        <v>0.007551743213244598</v>
      </c>
      <c r="CN57" s="14" t="n">
        <v>0.03151780648855707</v>
      </c>
      <c r="CO57" s="14" t="n">
        <v>0.05866389228356623</v>
      </c>
      <c r="CP57" s="14" t="n">
        <v>0.0667460318725601</v>
      </c>
      <c r="CQ57" s="14" t="n">
        <v>0.006748366762379823</v>
      </c>
      <c r="CR57" s="14" t="n">
        <v>0.009538556885607391</v>
      </c>
      <c r="CS57" s="14" t="n">
        <v>0.001496810105166376</v>
      </c>
      <c r="CT57" s="14" t="n">
        <v>0.006441788400702504</v>
      </c>
      <c r="CU57" s="14" t="n">
        <v>0.002341950158601887</v>
      </c>
      <c r="CV57" s="14" t="n">
        <v>-0.03031390670911655</v>
      </c>
      <c r="CW57" s="14" t="n">
        <v>0.003031101311272031</v>
      </c>
      <c r="CX57" s="14" t="n">
        <v>0.008736263176244295</v>
      </c>
      <c r="CY57" s="14" t="n">
        <v>0.009236845024382496</v>
      </c>
      <c r="CZ57" s="14" t="n">
        <v>-0.001727033092841392</v>
      </c>
      <c r="DA57" s="14" t="n">
        <v>0.06808634272823003</v>
      </c>
      <c r="DB57" s="14" t="n">
        <v>0.004797782691004554</v>
      </c>
      <c r="DC57" s="14" t="n">
        <v>0.009242590609116788</v>
      </c>
      <c r="DD57" s="14" t="n">
        <v>-0.005667977803905107</v>
      </c>
      <c r="DE57" s="14" t="n">
        <v>0.004356505967286888</v>
      </c>
      <c r="DF57" s="14" t="n">
        <v>0.005269617066614894</v>
      </c>
      <c r="DG57" s="14" t="n">
        <v>0.002250764228034663</v>
      </c>
      <c r="DH57" s="14" t="n">
        <v>0.009587325733388408</v>
      </c>
      <c r="DI57" s="14" t="n">
        <v>0.01178848649885167</v>
      </c>
      <c r="DJ57" s="14" t="n">
        <v>-0.006654050343145407</v>
      </c>
      <c r="DK57" s="14" t="n">
        <v>0.008356204829174261</v>
      </c>
      <c r="DL57" s="14" t="n">
        <v>0.02515074618660103</v>
      </c>
      <c r="DM57" s="14" t="n">
        <v>0.02373824316614422</v>
      </c>
      <c r="DN57" s="14" t="n">
        <v>0.0176039539422852</v>
      </c>
      <c r="DO57" s="14" t="n">
        <v>0.0004260884216296243</v>
      </c>
      <c r="DP57" s="14" t="n">
        <v>0.002768743217556204</v>
      </c>
      <c r="DQ57" s="14" t="n">
        <v>0.2005076740975764</v>
      </c>
      <c r="DR57" s="14" t="n">
        <v>0.002030969635294385</v>
      </c>
      <c r="DS57" s="14" t="n">
        <v>0.00670168769427479</v>
      </c>
      <c r="DT57" s="14" t="n">
        <v>0.001129620586219096</v>
      </c>
      <c r="DU57" s="14" t="n">
        <v>0.005698262955874761</v>
      </c>
      <c r="DV57" s="14" t="n">
        <v>0.008092980787864806</v>
      </c>
      <c r="DW57" s="14" t="n">
        <v>0.001625125753854415</v>
      </c>
      <c r="DX57" s="14" t="n">
        <v>0.05435823029163802</v>
      </c>
      <c r="DY57" s="14" t="n">
        <v>0.003970430087160684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-0.03183956134104974</v>
      </c>
      <c r="D58" s="12" t="n">
        <v>-0.01055758499373627</v>
      </c>
      <c r="E58" s="12" t="n">
        <v>-0.02593141432373687</v>
      </c>
      <c r="F58" s="12" t="n">
        <v>-0.009380680213273901</v>
      </c>
      <c r="G58" s="12" t="n">
        <v>-0.003005134395235201</v>
      </c>
      <c r="H58" s="12" t="n">
        <v>-0.007895506562509147</v>
      </c>
      <c r="I58" s="12" t="n">
        <v>-0.05219179095222309</v>
      </c>
      <c r="J58" s="12" t="n">
        <v>-0.02148507811919974</v>
      </c>
      <c r="K58" s="12" t="n">
        <v>-0.01860144915618221</v>
      </c>
      <c r="L58" s="12" t="n">
        <v>-0.03251986833711858</v>
      </c>
      <c r="M58" s="12" t="n">
        <v>-0.07119327701881134</v>
      </c>
      <c r="N58" s="12" t="n">
        <v>-0.209665961886835</v>
      </c>
      <c r="O58" s="12" t="n">
        <v>-0.08053810428281793</v>
      </c>
      <c r="P58" s="12" t="n">
        <v>-0.01616971068779349</v>
      </c>
      <c r="Q58" s="12" t="n">
        <v>-0.01817912405654556</v>
      </c>
      <c r="R58" s="12" t="n">
        <v>-0.01816379755077975</v>
      </c>
      <c r="S58" s="12" t="n">
        <v>-0.0002275020634533801</v>
      </c>
      <c r="T58" s="12" t="n">
        <v>0.0003003892016921769</v>
      </c>
      <c r="U58" s="12" t="n">
        <v>0.001070316590398707</v>
      </c>
      <c r="V58" s="12" t="n">
        <v>0.00169732813343251</v>
      </c>
      <c r="W58" s="12" t="n">
        <v>-0.2218778146498916</v>
      </c>
      <c r="X58" s="12" t="n">
        <v>-1.452677411923715</v>
      </c>
      <c r="Y58" s="12" t="n">
        <v>-0.485426261052076</v>
      </c>
      <c r="Z58" s="12" t="n">
        <v>-6.815183186506639</v>
      </c>
      <c r="AA58" s="12" t="n">
        <v>-1.209124128334586</v>
      </c>
      <c r="AB58" s="12" t="n">
        <v>-0.5642354281427547</v>
      </c>
      <c r="AC58" s="12" t="n">
        <v>-0.006099243034201117</v>
      </c>
      <c r="AD58" s="12" t="n">
        <v>-0.1650439249982171</v>
      </c>
      <c r="AE58" s="12" t="n">
        <v>-0.04826096141029149</v>
      </c>
      <c r="AF58" s="12" t="n">
        <v>-0.3280417920672328</v>
      </c>
      <c r="AG58" s="12" t="n">
        <v>-0.1605242282324663</v>
      </c>
      <c r="AH58" s="12" t="n">
        <v>-0.08024822358873683</v>
      </c>
      <c r="AI58" s="12" t="n">
        <v>-0.1188591964106046</v>
      </c>
      <c r="AJ58" s="12" t="n">
        <v>-0.01908572060197406</v>
      </c>
      <c r="AK58" s="12" t="n">
        <v>0.001062019869419485</v>
      </c>
      <c r="AL58" s="12" t="n">
        <v>-0.001249198999222664</v>
      </c>
      <c r="AM58" s="12" t="n">
        <v>-0.05533155664980249</v>
      </c>
      <c r="AN58" s="12" t="n">
        <v>-0.02776757973929343</v>
      </c>
      <c r="AO58" s="12" t="n">
        <v>-0.01607689562378738</v>
      </c>
      <c r="AP58" s="12" t="n">
        <v>-0.0049745617587482</v>
      </c>
      <c r="AQ58" s="12" t="n">
        <v>-0.007146264325868551</v>
      </c>
      <c r="AR58" s="12" t="n">
        <v>-0.01088998845967949</v>
      </c>
      <c r="AS58" s="12" t="n">
        <v>0.01511321697719365</v>
      </c>
      <c r="AT58" s="12" t="n">
        <v>0.006877430987119079</v>
      </c>
      <c r="AU58" s="12" t="n">
        <v>1.038519359939885</v>
      </c>
      <c r="AV58" s="12" t="n">
        <v>-0.03690313434218914</v>
      </c>
      <c r="AW58" s="12" t="n">
        <v>-0.00259552764653665</v>
      </c>
      <c r="AX58" s="12" t="n">
        <v>-0.0188054076566465</v>
      </c>
      <c r="AY58" s="12" t="n">
        <v>-0.007842568507657618</v>
      </c>
      <c r="AZ58" s="12" t="n">
        <v>-0.001732914401751715</v>
      </c>
      <c r="BA58" s="12" t="n">
        <v>-0.000648841018016305</v>
      </c>
      <c r="BB58" s="12" t="n">
        <v>-0.008756750572070546</v>
      </c>
      <c r="BC58" s="12" t="n">
        <v>-0.00715785169489144</v>
      </c>
      <c r="BD58" s="12" t="n">
        <v>-0.003872655700907371</v>
      </c>
      <c r="BE58" s="12" t="n">
        <v>-0.009347523312185396</v>
      </c>
      <c r="BF58" s="12" t="n">
        <v>-0.005001485967041057</v>
      </c>
      <c r="BG58" s="12" t="n">
        <v>0.0006721634983122022</v>
      </c>
      <c r="BH58" s="12" t="n">
        <v>-0.01406710824187948</v>
      </c>
      <c r="BI58" s="12" t="n">
        <v>0.002170126547975334</v>
      </c>
      <c r="BJ58" s="12" t="n">
        <v>-0.009199642117853317</v>
      </c>
      <c r="BK58" s="12" t="n">
        <v>0.01387425804572125</v>
      </c>
      <c r="BL58" s="12" t="n">
        <v>0.006864678024126834</v>
      </c>
      <c r="BM58" s="12" t="n">
        <v>0.002880545951343238</v>
      </c>
      <c r="BN58" s="12" t="n">
        <v>0.02398241803841302</v>
      </c>
      <c r="BO58" s="12" t="n">
        <v>0.02467177256179127</v>
      </c>
      <c r="BP58" s="12" t="n">
        <v>0.006521043472253872</v>
      </c>
      <c r="BQ58" s="12" t="n">
        <v>0.01870819030930179</v>
      </c>
      <c r="BR58" s="12" t="n">
        <v>0.003756224534604748</v>
      </c>
      <c r="BS58" s="12" t="n">
        <v>0.002292617160079924</v>
      </c>
      <c r="BT58" s="12" t="n">
        <v>0.03487924397249904</v>
      </c>
      <c r="BU58" s="12" t="n">
        <v>0.003547413940294503</v>
      </c>
      <c r="BV58" s="12" t="n">
        <v>-0.7329531883468687</v>
      </c>
      <c r="BW58" s="12" t="n">
        <v>-0.1807136260831206</v>
      </c>
      <c r="BX58" s="12" t="n">
        <v>-0.1148826199410091</v>
      </c>
      <c r="BY58" s="12" t="n">
        <v>-0.4200411968997975</v>
      </c>
      <c r="BZ58" s="12" t="n">
        <v>-0.002201215602093261</v>
      </c>
      <c r="CA58" s="12" t="n">
        <v>-0.006376960416054399</v>
      </c>
      <c r="CB58" s="12" t="n">
        <v>0.01228180451376611</v>
      </c>
      <c r="CC58" s="12" t="n">
        <v>0.01895124379987342</v>
      </c>
      <c r="CD58" s="12" t="n">
        <v>0.001938136856497603</v>
      </c>
      <c r="CE58" s="12" t="n">
        <v>0.001730263265747954</v>
      </c>
      <c r="CF58" s="12" t="n">
        <v>0.00364119485999322</v>
      </c>
      <c r="CG58" s="12" t="n">
        <v>-0.0001418117253023272</v>
      </c>
      <c r="CH58" s="12" t="n">
        <v>0.0009990234388494977</v>
      </c>
      <c r="CI58" s="12" t="n">
        <v>0.007418894125845938</v>
      </c>
      <c r="CJ58" s="12" t="n">
        <v>0.002053477810765432</v>
      </c>
      <c r="CK58" s="12" t="n">
        <v>0.00403511922406423</v>
      </c>
      <c r="CL58" s="12" t="n">
        <v>0.000446355297329968</v>
      </c>
      <c r="CM58" s="12" t="n">
        <v>0.0002345324070784107</v>
      </c>
      <c r="CN58" s="12" t="n">
        <v>0.003736104763678731</v>
      </c>
      <c r="CO58" s="12" t="n">
        <v>0.007172525908781537</v>
      </c>
      <c r="CP58" s="12" t="n">
        <v>0.007517414582935495</v>
      </c>
      <c r="CQ58" s="12" t="n">
        <v>0.001125028396649614</v>
      </c>
      <c r="CR58" s="12" t="n">
        <v>0.006766738191951237</v>
      </c>
      <c r="CS58" s="12" t="n">
        <v>0.000510769526818399</v>
      </c>
      <c r="CT58" s="12" t="n">
        <v>0.001297171109709929</v>
      </c>
      <c r="CU58" s="12" t="n">
        <v>0.0006589991203525998</v>
      </c>
      <c r="CV58" s="12" t="n">
        <v>-0.004085356093438125</v>
      </c>
      <c r="CW58" s="12" t="n">
        <v>0.0008829504909493578</v>
      </c>
      <c r="CX58" s="12" t="n">
        <v>0.001585986222579955</v>
      </c>
      <c r="CY58" s="12" t="n">
        <v>-0.01578078918563826</v>
      </c>
      <c r="CZ58" s="12" t="n">
        <v>-0.04946050814970419</v>
      </c>
      <c r="DA58" s="12" t="n">
        <v>0.05779814933564902</v>
      </c>
      <c r="DB58" s="12" t="n">
        <v>0.006427773393622127</v>
      </c>
      <c r="DC58" s="12" t="n">
        <v>0.007909206579539181</v>
      </c>
      <c r="DD58" s="12" t="n">
        <v>0.0005322118663097743</v>
      </c>
      <c r="DE58" s="12" t="n">
        <v>0.003063661156237466</v>
      </c>
      <c r="DF58" s="12" t="n">
        <v>0.001716140713669668</v>
      </c>
      <c r="DG58" s="12" t="n">
        <v>0.0009431192723258733</v>
      </c>
      <c r="DH58" s="12" t="n">
        <v>0.002721677914691801</v>
      </c>
      <c r="DI58" s="12" t="n">
        <v>-0.01547035466664223</v>
      </c>
      <c r="DJ58" s="12" t="n">
        <v>-0.002019295174455056</v>
      </c>
      <c r="DK58" s="12" t="n">
        <v>0.01923304051482018</v>
      </c>
      <c r="DL58" s="12" t="n">
        <v>0.007843654807651408</v>
      </c>
      <c r="DM58" s="12" t="n">
        <v>0.01037329414055521</v>
      </c>
      <c r="DN58" s="12" t="n">
        <v>0.00765613464783366</v>
      </c>
      <c r="DO58" s="12" t="n">
        <v>0.0001113044483929921</v>
      </c>
      <c r="DP58" s="12" t="n">
        <v>-0.00132982109363656</v>
      </c>
      <c r="DQ58" s="12" t="n">
        <v>-0.09630338153435083</v>
      </c>
      <c r="DR58" s="12" t="n">
        <v>-0.002314862804829764</v>
      </c>
      <c r="DS58" s="12" t="n">
        <v>0.0002686979334920897</v>
      </c>
      <c r="DT58" s="12" t="n">
        <v>-0.006478623066370249</v>
      </c>
      <c r="DU58" s="12" t="n">
        <v>-0.001590304118674484</v>
      </c>
      <c r="DV58" s="12" t="n">
        <v>0.01041539090947758</v>
      </c>
      <c r="DW58" s="12" t="n">
        <v>-0.006021470447480302</v>
      </c>
      <c r="DX58" s="12" t="n">
        <v>0.03309789236592293</v>
      </c>
      <c r="DY58" s="12" t="n">
        <v>-0.009312163776089484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0.03080218472721521</v>
      </c>
      <c r="D59" s="14" t="n">
        <v>0.007818029970954194</v>
      </c>
      <c r="E59" s="14" t="n">
        <v>0.0423381962256635</v>
      </c>
      <c r="F59" s="14" t="n">
        <v>0.01439916164647163</v>
      </c>
      <c r="G59" s="14" t="n">
        <v>0.003705078928739097</v>
      </c>
      <c r="H59" s="14" t="n">
        <v>0.006653216690614139</v>
      </c>
      <c r="I59" s="14" t="n">
        <v>0.07852911407544295</v>
      </c>
      <c r="J59" s="14" t="n">
        <v>0.02062707117181486</v>
      </c>
      <c r="K59" s="14" t="n">
        <v>0.02279951172563236</v>
      </c>
      <c r="L59" s="14" t="n">
        <v>-0.07621590837576001</v>
      </c>
      <c r="M59" s="14" t="n">
        <v>-0.1646405700607174</v>
      </c>
      <c r="N59" s="14" t="n">
        <v>-0.4922246270881097</v>
      </c>
      <c r="O59" s="14" t="n">
        <v>-0.1913090388666334</v>
      </c>
      <c r="P59" s="14" t="n">
        <v>-0.03503281952992439</v>
      </c>
      <c r="Q59" s="14" t="n">
        <v>-0.03880279038225532</v>
      </c>
      <c r="R59" s="14" t="n">
        <v>-0.0575420629292197</v>
      </c>
      <c r="S59" s="14" t="n">
        <v>-0.00911181913015062</v>
      </c>
      <c r="T59" s="14" t="n">
        <v>0.008259692531789648</v>
      </c>
      <c r="U59" s="14" t="n">
        <v>-0.0004687112471014029</v>
      </c>
      <c r="V59" s="14" t="n">
        <v>2.5047013216609e-05</v>
      </c>
      <c r="W59" s="14" t="n">
        <v>-0.6563652053377966</v>
      </c>
      <c r="X59" s="14" t="n">
        <v>-4.287963557037516</v>
      </c>
      <c r="Y59" s="14" t="n">
        <v>-1.451303473622819</v>
      </c>
      <c r="Z59" s="14" t="n">
        <v>-20.1248210861928</v>
      </c>
      <c r="AA59" s="14" t="n">
        <v>-3.69209124762068</v>
      </c>
      <c r="AB59" s="14" t="n">
        <v>-1.665341661539836</v>
      </c>
      <c r="AC59" s="14" t="n">
        <v>0.001506670028318632</v>
      </c>
      <c r="AD59" s="14" t="n">
        <v>-0.3794679921334418</v>
      </c>
      <c r="AE59" s="14" t="n">
        <v>-0.1282139215030253</v>
      </c>
      <c r="AF59" s="14" t="n">
        <v>-0.734967607800769</v>
      </c>
      <c r="AG59" s="14" t="n">
        <v>-0.3942166431516477</v>
      </c>
      <c r="AH59" s="14" t="n">
        <v>-0.1915203412702522</v>
      </c>
      <c r="AI59" s="14" t="n">
        <v>-0.2826438026269072</v>
      </c>
      <c r="AJ59" s="14" t="n">
        <v>-0.07435839477018295</v>
      </c>
      <c r="AK59" s="14" t="n">
        <v>-0.01289878620261951</v>
      </c>
      <c r="AL59" s="14" t="n">
        <v>-0.001710320369071001</v>
      </c>
      <c r="AM59" s="14" t="n">
        <v>0.002845171519119684</v>
      </c>
      <c r="AN59" s="14" t="n">
        <v>0.02370682699955568</v>
      </c>
      <c r="AO59" s="14" t="n">
        <v>0.01461516947014406</v>
      </c>
      <c r="AP59" s="14" t="n">
        <v>0.002704147455204464</v>
      </c>
      <c r="AQ59" s="14" t="n">
        <v>-0.02541025976126397</v>
      </c>
      <c r="AR59" s="14" t="n">
        <v>-0.04165144100404513</v>
      </c>
      <c r="AS59" s="14" t="n">
        <v>-0.01472976043173387</v>
      </c>
      <c r="AT59" s="14" t="n">
        <v>-0.006550278037124569</v>
      </c>
      <c r="AU59" s="14" t="n">
        <v>-0.001336947232631764</v>
      </c>
      <c r="AV59" s="14" t="n">
        <v>1.143110956914139</v>
      </c>
      <c r="AW59" s="14" t="n">
        <v>0.01006549854949062</v>
      </c>
      <c r="AX59" s="14" t="n">
        <v>0.07292892925483974</v>
      </c>
      <c r="AY59" s="14" t="n">
        <v>0.03041360859455362</v>
      </c>
      <c r="AZ59" s="14" t="n">
        <v>0.00672027031594054</v>
      </c>
      <c r="BA59" s="14" t="n">
        <v>0.005447496532633706</v>
      </c>
      <c r="BB59" s="14" t="n">
        <v>-0.01631493218978825</v>
      </c>
      <c r="BC59" s="14" t="n">
        <v>0.02633276059130122</v>
      </c>
      <c r="BD59" s="14" t="n">
        <v>0.02285704214930868</v>
      </c>
      <c r="BE59" s="14" t="n">
        <v>0.02215671947626406</v>
      </c>
      <c r="BF59" s="14" t="n">
        <v>0.0273633289336119</v>
      </c>
      <c r="BG59" s="14" t="n">
        <v>-0.0005316261681130939</v>
      </c>
      <c r="BH59" s="14" t="n">
        <v>-0.0310486349062404</v>
      </c>
      <c r="BI59" s="14" t="n">
        <v>0.0006581458608433862</v>
      </c>
      <c r="BJ59" s="14" t="n">
        <v>-0.02719842263649463</v>
      </c>
      <c r="BK59" s="14" t="n">
        <v>-0.006400390181100976</v>
      </c>
      <c r="BL59" s="14" t="n">
        <v>0.01747208421143384</v>
      </c>
      <c r="BM59" s="14" t="n">
        <v>0.004637948335387073</v>
      </c>
      <c r="BN59" s="14" t="n">
        <v>-0.005016504630450369</v>
      </c>
      <c r="BO59" s="14" t="n">
        <v>-0.006126408112118453</v>
      </c>
      <c r="BP59" s="14" t="n">
        <v>-0.001144522622583887</v>
      </c>
      <c r="BQ59" s="14" t="n">
        <v>-0.00755021721209603</v>
      </c>
      <c r="BR59" s="14" t="n">
        <v>-0.00240839790949904</v>
      </c>
      <c r="BS59" s="14" t="n">
        <v>5.686836014140879e-05</v>
      </c>
      <c r="BT59" s="14" t="n">
        <v>-0.002742928922820322</v>
      </c>
      <c r="BU59" s="14" t="n">
        <v>-0.002118219414083669</v>
      </c>
      <c r="BV59" s="14" t="n">
        <v>0.1725612572890721</v>
      </c>
      <c r="BW59" s="14" t="n">
        <v>0.0408290055105139</v>
      </c>
      <c r="BX59" s="14" t="n">
        <v>0.02698594947492418</v>
      </c>
      <c r="BY59" s="14" t="n">
        <v>0.09564870709440243</v>
      </c>
      <c r="BZ59" s="14" t="n">
        <v>0.001260205456549463</v>
      </c>
      <c r="CA59" s="14" t="n">
        <v>0.002967625580271861</v>
      </c>
      <c r="CB59" s="14" t="n">
        <v>-0.006801405086253423</v>
      </c>
      <c r="CC59" s="14" t="n">
        <v>-0.01073434446608609</v>
      </c>
      <c r="CD59" s="14" t="n">
        <v>-0.002453639888740188</v>
      </c>
      <c r="CE59" s="14" t="n">
        <v>7.324425250268995e-05</v>
      </c>
      <c r="CF59" s="14" t="n">
        <v>0.0001477089544693298</v>
      </c>
      <c r="CG59" s="14" t="n">
        <v>0.0007694325468179453</v>
      </c>
      <c r="CH59" s="14" t="n">
        <v>-0.0001047723657639868</v>
      </c>
      <c r="CI59" s="14" t="n">
        <v>-0.007668333119032687</v>
      </c>
      <c r="CJ59" s="14" t="n">
        <v>-0.006253410407175176</v>
      </c>
      <c r="CK59" s="14" t="n">
        <v>-0.001779006197952912</v>
      </c>
      <c r="CL59" s="14" t="n">
        <v>-0.0001298050871266418</v>
      </c>
      <c r="CM59" s="14" t="n">
        <v>-0.005968862319343202</v>
      </c>
      <c r="CN59" s="14" t="n">
        <v>-0.002206418131747097</v>
      </c>
      <c r="CO59" s="14" t="n">
        <v>-0.001446952842329279</v>
      </c>
      <c r="CP59" s="14" t="n">
        <v>-0.005660280966965961</v>
      </c>
      <c r="CQ59" s="14" t="n">
        <v>-0.0006068739366810313</v>
      </c>
      <c r="CR59" s="14" t="n">
        <v>-0.002488334072977836</v>
      </c>
      <c r="CS59" s="14" t="n">
        <v>0.001794270151440928</v>
      </c>
      <c r="CT59" s="14" t="n">
        <v>0.004094495038507997</v>
      </c>
      <c r="CU59" s="14" t="n">
        <v>0.001498820855478018</v>
      </c>
      <c r="CV59" s="14" t="n">
        <v>0.1555055879968547</v>
      </c>
      <c r="CW59" s="14" t="n">
        <v>-0.001472892470038303</v>
      </c>
      <c r="CX59" s="14" t="n">
        <v>-0.001605390244999116</v>
      </c>
      <c r="CY59" s="14" t="n">
        <v>-0.05723398232388676</v>
      </c>
      <c r="CZ59" s="14" t="n">
        <v>-0.1480298797379665</v>
      </c>
      <c r="DA59" s="14" t="n">
        <v>-0.01655205520947948</v>
      </c>
      <c r="DB59" s="14" t="n">
        <v>-0.004639769462616694</v>
      </c>
      <c r="DC59" s="14" t="n">
        <v>-0.003304191550789391</v>
      </c>
      <c r="DD59" s="14" t="n">
        <v>-0.0007167439897561674</v>
      </c>
      <c r="DE59" s="14" t="n">
        <v>-0.001188356601192091</v>
      </c>
      <c r="DF59" s="14" t="n">
        <v>-0.001705136068579756</v>
      </c>
      <c r="DG59" s="14" t="n">
        <v>-0.0002572377070663874</v>
      </c>
      <c r="DH59" s="14" t="n">
        <v>-0.002174084454125132</v>
      </c>
      <c r="DI59" s="14" t="n">
        <v>-0.07750017427469129</v>
      </c>
      <c r="DJ59" s="14" t="n">
        <v>-0.004475052877247372</v>
      </c>
      <c r="DK59" s="14" t="n">
        <v>-0.004466425642308653</v>
      </c>
      <c r="DL59" s="14" t="n">
        <v>-0.008347782527008017</v>
      </c>
      <c r="DM59" s="14" t="n">
        <v>-0.003936857704096114</v>
      </c>
      <c r="DN59" s="14" t="n">
        <v>-0.003186239195085487</v>
      </c>
      <c r="DO59" s="14" t="n">
        <v>-0.0003057339360529844</v>
      </c>
      <c r="DP59" s="14" t="n">
        <v>-0.009675635633838447</v>
      </c>
      <c r="DQ59" s="14" t="n">
        <v>-0.7006930740471191</v>
      </c>
      <c r="DR59" s="14" t="n">
        <v>-0.009632671689921529</v>
      </c>
      <c r="DS59" s="14" t="n">
        <v>-0.005365775609822783</v>
      </c>
      <c r="DT59" s="14" t="n">
        <v>-0.02215913732271312</v>
      </c>
      <c r="DU59" s="14" t="n">
        <v>-0.008210428415860069</v>
      </c>
      <c r="DV59" s="14" t="n">
        <v>-0.008161898990382608</v>
      </c>
      <c r="DW59" s="14" t="n">
        <v>-0.02116248976092582</v>
      </c>
      <c r="DX59" s="14" t="n">
        <v>-0.06302062232007048</v>
      </c>
      <c r="DY59" s="14" t="n">
        <v>-0.03608580992868161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-0.01827931626695387</v>
      </c>
      <c r="D60" s="12" t="n">
        <v>-0.006073448194218156</v>
      </c>
      <c r="E60" s="12" t="n">
        <v>-0.01501210485747291</v>
      </c>
      <c r="F60" s="12" t="n">
        <v>-0.005427460652807717</v>
      </c>
      <c r="G60" s="12" t="n">
        <v>-0.001735531942711627</v>
      </c>
      <c r="H60" s="12" t="n">
        <v>-0.004537209166684232</v>
      </c>
      <c r="I60" s="12" t="n">
        <v>-0.03019164287690158</v>
      </c>
      <c r="J60" s="12" t="n">
        <v>-0.01235479677495208</v>
      </c>
      <c r="K60" s="12" t="n">
        <v>-0.01122091566555231</v>
      </c>
      <c r="L60" s="12" t="n">
        <v>-0.01837897047694829</v>
      </c>
      <c r="M60" s="12" t="n">
        <v>-0.0402460871912673</v>
      </c>
      <c r="N60" s="12" t="n">
        <v>-0.1185063397244776</v>
      </c>
      <c r="O60" s="12" t="n">
        <v>-0.04551326002920037</v>
      </c>
      <c r="P60" s="12" t="n">
        <v>-0.007958107705759878</v>
      </c>
      <c r="Q60" s="12" t="n">
        <v>-0.008664582482501463</v>
      </c>
      <c r="R60" s="12" t="n">
        <v>-0.03963536764575539</v>
      </c>
      <c r="S60" s="12" t="n">
        <v>-0.003270160203753092</v>
      </c>
      <c r="T60" s="12" t="n">
        <v>0.001561087853587434</v>
      </c>
      <c r="U60" s="12" t="n">
        <v>0.0005181651606373683</v>
      </c>
      <c r="V60" s="12" t="n">
        <v>0.0006055105369261841</v>
      </c>
      <c r="W60" s="12" t="n">
        <v>-0.1533592328453417</v>
      </c>
      <c r="X60" s="12" t="n">
        <v>-1.003179265511216</v>
      </c>
      <c r="Y60" s="12" t="n">
        <v>-0.3381470409243522</v>
      </c>
      <c r="Z60" s="12" t="n">
        <v>-4.705066336391621</v>
      </c>
      <c r="AA60" s="12" t="n">
        <v>-0.8518706628402705</v>
      </c>
      <c r="AB60" s="12" t="n">
        <v>-0.3894660605085318</v>
      </c>
      <c r="AC60" s="12" t="n">
        <v>-0.004426780237045886</v>
      </c>
      <c r="AD60" s="12" t="n">
        <v>-0.1395207365805085</v>
      </c>
      <c r="AE60" s="12" t="n">
        <v>-0.04260155825141438</v>
      </c>
      <c r="AF60" s="12" t="n">
        <v>-0.288351542981538</v>
      </c>
      <c r="AG60" s="12" t="n">
        <v>-0.1489306257267269</v>
      </c>
      <c r="AH60" s="12" t="n">
        <v>-0.07311239683357677</v>
      </c>
      <c r="AI60" s="12" t="n">
        <v>-0.09823401132200434</v>
      </c>
      <c r="AJ60" s="12" t="n">
        <v>-0.02288150274032726</v>
      </c>
      <c r="AK60" s="12" t="n">
        <v>-0.003092418896122989</v>
      </c>
      <c r="AL60" s="12" t="n">
        <v>-0.001709227080797446</v>
      </c>
      <c r="AM60" s="12" t="n">
        <v>-0.0445348360465373</v>
      </c>
      <c r="AN60" s="12" t="n">
        <v>-0.02701554843520213</v>
      </c>
      <c r="AO60" s="12" t="n">
        <v>-0.01685281550235431</v>
      </c>
      <c r="AP60" s="12" t="n">
        <v>-0.007128568884931057</v>
      </c>
      <c r="AQ60" s="12" t="n">
        <v>-0.007866909680803658</v>
      </c>
      <c r="AR60" s="12" t="n">
        <v>-0.006562591741399206</v>
      </c>
      <c r="AS60" s="12" t="n">
        <v>-0.003704714282439004</v>
      </c>
      <c r="AT60" s="12" t="n">
        <v>-0.001634137309976028</v>
      </c>
      <c r="AU60" s="12" t="n">
        <v>-0.001826794866868732</v>
      </c>
      <c r="AV60" s="12" t="n">
        <v>-0.01986984797689398</v>
      </c>
      <c r="AW60" s="12" t="n">
        <v>0.9986024834834271</v>
      </c>
      <c r="AX60" s="12" t="n">
        <v>-0.01012774089777293</v>
      </c>
      <c r="AY60" s="12" t="n">
        <v>-0.004222694000747293</v>
      </c>
      <c r="AZ60" s="12" t="n">
        <v>-0.0009330574850497704</v>
      </c>
      <c r="BA60" s="12" t="n">
        <v>-0.0006090166786858359</v>
      </c>
      <c r="BB60" s="12" t="n">
        <v>-0.007747636042064876</v>
      </c>
      <c r="BC60" s="12" t="n">
        <v>-0.01311343493663138</v>
      </c>
      <c r="BD60" s="12" t="n">
        <v>-0.009579747933920224</v>
      </c>
      <c r="BE60" s="12" t="n">
        <v>-0.01532907542030559</v>
      </c>
      <c r="BF60" s="12" t="n">
        <v>-0.01064588428820517</v>
      </c>
      <c r="BG60" s="12" t="n">
        <v>-0.006330278993022445</v>
      </c>
      <c r="BH60" s="12" t="n">
        <v>-0.02083389503909608</v>
      </c>
      <c r="BI60" s="12" t="n">
        <v>-0.01600008031524004</v>
      </c>
      <c r="BJ60" s="12" t="n">
        <v>-0.009128546430914807</v>
      </c>
      <c r="BK60" s="12" t="n">
        <v>0.002508216740105947</v>
      </c>
      <c r="BL60" s="12" t="n">
        <v>-0.009353472228714542</v>
      </c>
      <c r="BM60" s="12" t="n">
        <v>-0.002666254574215991</v>
      </c>
      <c r="BN60" s="12" t="n">
        <v>-0.0006859112695586586</v>
      </c>
      <c r="BO60" s="12" t="n">
        <v>0.001659484239362913</v>
      </c>
      <c r="BP60" s="12" t="n">
        <v>-0.0003397126556785063</v>
      </c>
      <c r="BQ60" s="12" t="n">
        <v>0.0009305688778563525</v>
      </c>
      <c r="BR60" s="12" t="n">
        <v>0.0005374040063911055</v>
      </c>
      <c r="BS60" s="12" t="n">
        <v>0.00014932109946006</v>
      </c>
      <c r="BT60" s="12" t="n">
        <v>0.00246062521607923</v>
      </c>
      <c r="BU60" s="12" t="n">
        <v>0.0005091601316742423</v>
      </c>
      <c r="BV60" s="12" t="n">
        <v>-0.1029810483571223</v>
      </c>
      <c r="BW60" s="12" t="n">
        <v>-0.02448288744978031</v>
      </c>
      <c r="BX60" s="12" t="n">
        <v>-0.01608224767898755</v>
      </c>
      <c r="BY60" s="12" t="n">
        <v>-0.05724015121555175</v>
      </c>
      <c r="BZ60" s="12" t="n">
        <v>-0.0005992420609213369</v>
      </c>
      <c r="CA60" s="12" t="n">
        <v>-0.0009147233583836342</v>
      </c>
      <c r="CB60" s="12" t="n">
        <v>0.00355875423554624</v>
      </c>
      <c r="CC60" s="12" t="n">
        <v>0.00557789807570179</v>
      </c>
      <c r="CD60" s="12" t="n">
        <v>0.0007829562194329585</v>
      </c>
      <c r="CE60" s="12" t="n">
        <v>-0.0002831452360877189</v>
      </c>
      <c r="CF60" s="12" t="n">
        <v>-0.0005858732188959158</v>
      </c>
      <c r="CG60" s="12" t="n">
        <v>-0.0005616998019230403</v>
      </c>
      <c r="CH60" s="12" t="n">
        <v>-4.572457451079795e-05</v>
      </c>
      <c r="CI60" s="12" t="n">
        <v>-0.0004062879081300865</v>
      </c>
      <c r="CJ60" s="12" t="n">
        <v>-0.00213674677898885</v>
      </c>
      <c r="CK60" s="12" t="n">
        <v>0.001114565403998533</v>
      </c>
      <c r="CL60" s="12" t="n">
        <v>0.0002258504551789495</v>
      </c>
      <c r="CM60" s="12" t="n">
        <v>0.0009183289284828067</v>
      </c>
      <c r="CN60" s="12" t="n">
        <v>0.001363389170985095</v>
      </c>
      <c r="CO60" s="12" t="n">
        <v>0.003085174721648574</v>
      </c>
      <c r="CP60" s="12" t="n">
        <v>0.002650049616378978</v>
      </c>
      <c r="CQ60" s="12" t="n">
        <v>0.003308027346933467</v>
      </c>
      <c r="CR60" s="12" t="n">
        <v>0.001467472132560218</v>
      </c>
      <c r="CS60" s="12" t="n">
        <v>0.004115616960537754</v>
      </c>
      <c r="CT60" s="12" t="n">
        <v>0.01623627428288368</v>
      </c>
      <c r="CU60" s="12" t="n">
        <v>0.003372432893144123</v>
      </c>
      <c r="CV60" s="12" t="n">
        <v>-0.001120601556676986</v>
      </c>
      <c r="CW60" s="12" t="n">
        <v>0.001686704105307393</v>
      </c>
      <c r="CX60" s="12" t="n">
        <v>0.0069910493602268</v>
      </c>
      <c r="CY60" s="12" t="n">
        <v>-0.009532278678131535</v>
      </c>
      <c r="CZ60" s="12" t="n">
        <v>-0.03556726666541637</v>
      </c>
      <c r="DA60" s="12" t="n">
        <v>0.0009755631038121511</v>
      </c>
      <c r="DB60" s="12" t="n">
        <v>0.001075990079383264</v>
      </c>
      <c r="DC60" s="12" t="n">
        <v>0.001510083965588906</v>
      </c>
      <c r="DD60" s="12" t="n">
        <v>0.0006283783269425915</v>
      </c>
      <c r="DE60" s="12" t="n">
        <v>0.0009753521761094282</v>
      </c>
      <c r="DF60" s="12" t="n">
        <v>0.0001819172152859867</v>
      </c>
      <c r="DG60" s="12" t="n">
        <v>0.0001562085661361952</v>
      </c>
      <c r="DH60" s="12" t="n">
        <v>0.002257442338887721</v>
      </c>
      <c r="DI60" s="12" t="n">
        <v>-0.009285794917313015</v>
      </c>
      <c r="DJ60" s="12" t="n">
        <v>0.003353712543643749</v>
      </c>
      <c r="DK60" s="12" t="n">
        <v>0.00139420583384179</v>
      </c>
      <c r="DL60" s="12" t="n">
        <v>0.005931899036815193</v>
      </c>
      <c r="DM60" s="12" t="n">
        <v>0.003008970770860767</v>
      </c>
      <c r="DN60" s="12" t="n">
        <v>0.002213760458569317</v>
      </c>
      <c r="DO60" s="12" t="n">
        <v>0.002013630102138566</v>
      </c>
      <c r="DP60" s="12" t="n">
        <v>-0.0003619084057792087</v>
      </c>
      <c r="DQ60" s="12" t="n">
        <v>-0.02620879112913889</v>
      </c>
      <c r="DR60" s="12" t="n">
        <v>-0.00177335852440581</v>
      </c>
      <c r="DS60" s="12" t="n">
        <v>-0.0002538473540466615</v>
      </c>
      <c r="DT60" s="12" t="n">
        <v>-0.004786055496812453</v>
      </c>
      <c r="DU60" s="12" t="n">
        <v>-0.001132181382535593</v>
      </c>
      <c r="DV60" s="12" t="n">
        <v>0.002205958324958538</v>
      </c>
      <c r="DW60" s="12" t="n">
        <v>-0.004128475953529149</v>
      </c>
      <c r="DX60" s="12" t="n">
        <v>0.001832642813425641</v>
      </c>
      <c r="DY60" s="12" t="n">
        <v>-0.006788289770652101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0.1346215595017907</v>
      </c>
      <c r="D61" s="14" t="n">
        <v>0.03788407933590084</v>
      </c>
      <c r="E61" s="14" t="n">
        <v>0.1583534404024249</v>
      </c>
      <c r="F61" s="14" t="n">
        <v>0.05469722518352236</v>
      </c>
      <c r="G61" s="14" t="n">
        <v>0.01496046115744961</v>
      </c>
      <c r="H61" s="14" t="n">
        <v>0.03060497999357432</v>
      </c>
      <c r="I61" s="14" t="n">
        <v>0.2998507647431596</v>
      </c>
      <c r="J61" s="14" t="n">
        <v>0.09040173041184837</v>
      </c>
      <c r="K61" s="14" t="n">
        <v>0.09341619579262157</v>
      </c>
      <c r="L61" s="14" t="n">
        <v>-0.1663640769129492</v>
      </c>
      <c r="M61" s="14" t="n">
        <v>-0.357960616739601</v>
      </c>
      <c r="N61" s="14" t="n">
        <v>-1.074944652194771</v>
      </c>
      <c r="O61" s="14" t="n">
        <v>-0.4192165469247966</v>
      </c>
      <c r="P61" s="14" t="n">
        <v>-0.07801759431357377</v>
      </c>
      <c r="Q61" s="14" t="n">
        <v>-0.08589214329096147</v>
      </c>
      <c r="R61" s="14" t="n">
        <v>-0.3346584827909396</v>
      </c>
      <c r="S61" s="14" t="n">
        <v>-0.03417368628385481</v>
      </c>
      <c r="T61" s="14" t="n">
        <v>-0.01670671257241446</v>
      </c>
      <c r="U61" s="14" t="n">
        <v>-0.00875431320390316</v>
      </c>
      <c r="V61" s="14" t="n">
        <v>-0.01956287581370118</v>
      </c>
      <c r="W61" s="14" t="n">
        <v>-1.494419801945905</v>
      </c>
      <c r="X61" s="14" t="n">
        <v>-9.760199419181269</v>
      </c>
      <c r="Y61" s="14" t="n">
        <v>-3.307716186195001</v>
      </c>
      <c r="Z61" s="14" t="n">
        <v>-45.81221385169245</v>
      </c>
      <c r="AA61" s="14" t="n">
        <v>-8.434784796836068</v>
      </c>
      <c r="AB61" s="14" t="n">
        <v>-3.790646917300238</v>
      </c>
      <c r="AC61" s="14" t="n">
        <v>0.01174571421489367</v>
      </c>
      <c r="AD61" s="14" t="n">
        <v>-0.8002963562863272</v>
      </c>
      <c r="AE61" s="14" t="n">
        <v>-0.2780685808607369</v>
      </c>
      <c r="AF61" s="14" t="n">
        <v>-1.52908809014579</v>
      </c>
      <c r="AG61" s="14" t="n">
        <v>-0.8325573031305988</v>
      </c>
      <c r="AH61" s="14" t="n">
        <v>-0.4024969336164222</v>
      </c>
      <c r="AI61" s="14" t="n">
        <v>-0.6031438434969552</v>
      </c>
      <c r="AJ61" s="14" t="n">
        <v>-0.1672150357829701</v>
      </c>
      <c r="AK61" s="14" t="n">
        <v>-0.03284254169366284</v>
      </c>
      <c r="AL61" s="14" t="n">
        <v>-0.001615585758180217</v>
      </c>
      <c r="AM61" s="14" t="n">
        <v>0.1101018857657889</v>
      </c>
      <c r="AN61" s="14" t="n">
        <v>0.1248794416602058</v>
      </c>
      <c r="AO61" s="14" t="n">
        <v>0.07645064472055586</v>
      </c>
      <c r="AP61" s="14" t="n">
        <v>0.02202926419891622</v>
      </c>
      <c r="AQ61" s="14" t="n">
        <v>-0.05572466171747183</v>
      </c>
      <c r="AR61" s="14" t="n">
        <v>-0.1011119596676638</v>
      </c>
      <c r="AS61" s="14" t="n">
        <v>-0.07125090720406911</v>
      </c>
      <c r="AT61" s="14" t="n">
        <v>-0.03153380940735527</v>
      </c>
      <c r="AU61" s="14" t="n">
        <v>-0.0009510548694166736</v>
      </c>
      <c r="AV61" s="14" t="n">
        <v>-1.294022356963146</v>
      </c>
      <c r="AW61" s="14" t="n">
        <v>-0.0910131581667467</v>
      </c>
      <c r="AX61" s="14" t="n">
        <v>0.3405724644256855</v>
      </c>
      <c r="AY61" s="14" t="n">
        <v>-0.2750026296092119</v>
      </c>
      <c r="AZ61" s="14" t="n">
        <v>-0.06076529862685646</v>
      </c>
      <c r="BA61" s="14" t="n">
        <v>-0.04953537881927018</v>
      </c>
      <c r="BB61" s="14" t="n">
        <v>-0.03143126669403463</v>
      </c>
      <c r="BC61" s="14" t="n">
        <v>0.1073729377155639</v>
      </c>
      <c r="BD61" s="14" t="n">
        <v>0.09014672011352352</v>
      </c>
      <c r="BE61" s="14" t="n">
        <v>0.1008251263222381</v>
      </c>
      <c r="BF61" s="14" t="n">
        <v>0.1052900651968084</v>
      </c>
      <c r="BG61" s="14" t="n">
        <v>0.004946616712880868</v>
      </c>
      <c r="BH61" s="14" t="n">
        <v>-0.05605583082677519</v>
      </c>
      <c r="BI61" s="14" t="n">
        <v>0.01772065630972763</v>
      </c>
      <c r="BJ61" s="14" t="n">
        <v>-0.05906421457587365</v>
      </c>
      <c r="BK61" s="14" t="n">
        <v>-0.02708588299468494</v>
      </c>
      <c r="BL61" s="14" t="n">
        <v>0.05917801841786775</v>
      </c>
      <c r="BM61" s="14" t="n">
        <v>0.01536981861641099</v>
      </c>
      <c r="BN61" s="14" t="n">
        <v>-0.09523119872721759</v>
      </c>
      <c r="BO61" s="14" t="n">
        <v>-0.07342966953249286</v>
      </c>
      <c r="BP61" s="14" t="n">
        <v>-0.02514295244682469</v>
      </c>
      <c r="BQ61" s="14" t="n">
        <v>-0.09544833324091466</v>
      </c>
      <c r="BR61" s="14" t="n">
        <v>-0.02185272369106872</v>
      </c>
      <c r="BS61" s="14" t="n">
        <v>-0.02226911874462124</v>
      </c>
      <c r="BT61" s="14" t="n">
        <v>-0.3463698335032779</v>
      </c>
      <c r="BU61" s="14" t="n">
        <v>-0.01304800812707067</v>
      </c>
      <c r="BV61" s="14" t="n">
        <v>1.083089008143061</v>
      </c>
      <c r="BW61" s="14" t="n">
        <v>0.2648434391771906</v>
      </c>
      <c r="BX61" s="14" t="n">
        <v>0.1698782657866566</v>
      </c>
      <c r="BY61" s="14" t="n">
        <v>0.6121334902813108</v>
      </c>
      <c r="BZ61" s="14" t="n">
        <v>-0.002571372287017874</v>
      </c>
      <c r="CA61" s="14" t="n">
        <v>-0.0108725826934622</v>
      </c>
      <c r="CB61" s="14" t="n">
        <v>-0.04940220171709984</v>
      </c>
      <c r="CC61" s="14" t="n">
        <v>-0.0786006775394275</v>
      </c>
      <c r="CD61" s="14" t="n">
        <v>-0.01530494630454311</v>
      </c>
      <c r="CE61" s="14" t="n">
        <v>-0.006727243986900822</v>
      </c>
      <c r="CF61" s="14" t="n">
        <v>-0.0141039244025162</v>
      </c>
      <c r="CG61" s="14" t="n">
        <v>-0.004849138487036312</v>
      </c>
      <c r="CH61" s="14" t="n">
        <v>-0.003430524326750505</v>
      </c>
      <c r="CI61" s="14" t="n">
        <v>-0.02615718493182792</v>
      </c>
      <c r="CJ61" s="14" t="n">
        <v>-0.01765530775642178</v>
      </c>
      <c r="CK61" s="14" t="n">
        <v>-0.01187792362271967</v>
      </c>
      <c r="CL61" s="14" t="n">
        <v>-0.00555110049250121</v>
      </c>
      <c r="CM61" s="14" t="n">
        <v>-0.02012773797165968</v>
      </c>
      <c r="CN61" s="14" t="n">
        <v>-0.02118167825801945</v>
      </c>
      <c r="CO61" s="14" t="n">
        <v>-0.04483600056583385</v>
      </c>
      <c r="CP61" s="14" t="n">
        <v>-0.04725710950244124</v>
      </c>
      <c r="CQ61" s="14" t="n">
        <v>-0.004646069630173956</v>
      </c>
      <c r="CR61" s="14" t="n">
        <v>-0.01119324445257408</v>
      </c>
      <c r="CS61" s="14" t="n">
        <v>-0.01962949012643558</v>
      </c>
      <c r="CT61" s="14" t="n">
        <v>-0.0861893283860377</v>
      </c>
      <c r="CU61" s="14" t="n">
        <v>-0.02995121043555643</v>
      </c>
      <c r="CV61" s="14" t="n">
        <v>-0.1881137140603671</v>
      </c>
      <c r="CW61" s="14" t="n">
        <v>-0.0126199743022866</v>
      </c>
      <c r="CX61" s="14" t="n">
        <v>-0.04062882199322321</v>
      </c>
      <c r="CY61" s="14" t="n">
        <v>-0.1367749131364025</v>
      </c>
      <c r="CZ61" s="14" t="n">
        <v>-0.3367345601106386</v>
      </c>
      <c r="DA61" s="14" t="n">
        <v>-0.04763160469462578</v>
      </c>
      <c r="DB61" s="14" t="n">
        <v>-0.01412246491787148</v>
      </c>
      <c r="DC61" s="14" t="n">
        <v>-0.01376343094461517</v>
      </c>
      <c r="DD61" s="14" t="n">
        <v>-0.001559773483894868</v>
      </c>
      <c r="DE61" s="14" t="n">
        <v>-0.004750960349996508</v>
      </c>
      <c r="DF61" s="14" t="n">
        <v>-0.006569106220583546</v>
      </c>
      <c r="DG61" s="14" t="n">
        <v>-0.001257822355409955</v>
      </c>
      <c r="DH61" s="14" t="n">
        <v>-0.007663659446966949</v>
      </c>
      <c r="DI61" s="14" t="n">
        <v>-0.1929382634813008</v>
      </c>
      <c r="DJ61" s="14" t="n">
        <v>-0.01120923022853183</v>
      </c>
      <c r="DK61" s="14" t="n">
        <v>-0.01829422362027739</v>
      </c>
      <c r="DL61" s="14" t="n">
        <v>-0.02965730972801756</v>
      </c>
      <c r="DM61" s="14" t="n">
        <v>-0.01330670759474228</v>
      </c>
      <c r="DN61" s="14" t="n">
        <v>-0.01060466629155866</v>
      </c>
      <c r="DO61" s="14" t="n">
        <v>-0.001974957906186677</v>
      </c>
      <c r="DP61" s="14" t="n">
        <v>-0.02543946541285728</v>
      </c>
      <c r="DQ61" s="14" t="n">
        <v>-1.842282811881674</v>
      </c>
      <c r="DR61" s="14" t="n">
        <v>-0.02257964970453242</v>
      </c>
      <c r="DS61" s="14" t="n">
        <v>-0.01872481196846118</v>
      </c>
      <c r="DT61" s="14" t="n">
        <v>-0.05261690595515986</v>
      </c>
      <c r="DU61" s="14" t="n">
        <v>-0.02000229483958589</v>
      </c>
      <c r="DV61" s="14" t="n">
        <v>-0.02444923309124656</v>
      </c>
      <c r="DW61" s="14" t="n">
        <v>-0.07326348585784652</v>
      </c>
      <c r="DX61" s="14" t="n">
        <v>-0.2360442206289646</v>
      </c>
      <c r="DY61" s="14" t="n">
        <v>-0.1252957979881356</v>
      </c>
      <c r="DZ61" s="14" t="n">
        <v>0</v>
      </c>
    </row>
    <row r="62">
      <c r="A62" s="12" t="n">
        <v>49</v>
      </c>
      <c r="B62" s="13" t="inlineStr">
        <is>
          <t>Óleo combustível</t>
        </is>
      </c>
      <c r="C62" s="12" t="n">
        <v>0.01501300994489846</v>
      </c>
      <c r="D62" s="12" t="n">
        <v>0.002706668835058258</v>
      </c>
      <c r="E62" s="12" t="n">
        <v>0.02909426877797002</v>
      </c>
      <c r="F62" s="12" t="n">
        <v>0.009636735429111096</v>
      </c>
      <c r="G62" s="12" t="n">
        <v>0.002207694875780649</v>
      </c>
      <c r="H62" s="12" t="n">
        <v>0.002787787811534455</v>
      </c>
      <c r="I62" s="12" t="n">
        <v>0.05208151723017493</v>
      </c>
      <c r="J62" s="12" t="n">
        <v>0.01002749533618783</v>
      </c>
      <c r="K62" s="12" t="n">
        <v>0.01297515783375031</v>
      </c>
      <c r="L62" s="12" t="n">
        <v>-0.0887985152145207</v>
      </c>
      <c r="M62" s="12" t="n">
        <v>-0.1922498648116878</v>
      </c>
      <c r="N62" s="12" t="n">
        <v>-0.573304730759393</v>
      </c>
      <c r="O62" s="12" t="n">
        <v>-0.2223844822421262</v>
      </c>
      <c r="P62" s="12" t="n">
        <v>-0.04159887367199765</v>
      </c>
      <c r="Q62" s="12" t="n">
        <v>-0.04617742169937891</v>
      </c>
      <c r="R62" s="12" t="n">
        <v>0.3228148836965381</v>
      </c>
      <c r="S62" s="12" t="n">
        <v>0.01201102241953445</v>
      </c>
      <c r="T62" s="12" t="n">
        <v>0.002627445357540721</v>
      </c>
      <c r="U62" s="12" t="n">
        <v>0.001122606685350462</v>
      </c>
      <c r="V62" s="12" t="n">
        <v>0.02581153162080154</v>
      </c>
      <c r="W62" s="12" t="n">
        <v>-0.7391913126118086</v>
      </c>
      <c r="X62" s="12" t="n">
        <v>-4.829574419628112</v>
      </c>
      <c r="Y62" s="12" t="n">
        <v>-1.634137755617816</v>
      </c>
      <c r="Z62" s="12" t="n">
        <v>-22.66525035142585</v>
      </c>
      <c r="AA62" s="12" t="n">
        <v>-4.15404384459077</v>
      </c>
      <c r="AB62" s="12" t="n">
        <v>-1.8756955691732</v>
      </c>
      <c r="AC62" s="12" t="n">
        <v>-0.002108084422079425</v>
      </c>
      <c r="AD62" s="12" t="n">
        <v>-0.4497439139988659</v>
      </c>
      <c r="AE62" s="12" t="n">
        <v>-0.1501528489589796</v>
      </c>
      <c r="AF62" s="12" t="n">
        <v>-0.879918951367862</v>
      </c>
      <c r="AG62" s="12" t="n">
        <v>-0.4698128730147975</v>
      </c>
      <c r="AH62" s="12" t="n">
        <v>-0.2286475683520504</v>
      </c>
      <c r="AI62" s="12" t="n">
        <v>-0.3326334288760046</v>
      </c>
      <c r="AJ62" s="12" t="n">
        <v>-0.08646276824516562</v>
      </c>
      <c r="AK62" s="12" t="n">
        <v>-0.01287751440135584</v>
      </c>
      <c r="AL62" s="12" t="n">
        <v>-0.002410990642925012</v>
      </c>
      <c r="AM62" s="12" t="n">
        <v>-0.02215450131936471</v>
      </c>
      <c r="AN62" s="12" t="n">
        <v>0.01062008388098647</v>
      </c>
      <c r="AO62" s="12" t="n">
        <v>0.007330004945519759</v>
      </c>
      <c r="AP62" s="12" t="n">
        <v>-0.001002599489272334</v>
      </c>
      <c r="AQ62" s="12" t="n">
        <v>-0.02918425041864634</v>
      </c>
      <c r="AR62" s="12" t="n">
        <v>-0.04441772105547874</v>
      </c>
      <c r="AS62" s="12" t="n">
        <v>0.04498907282897996</v>
      </c>
      <c r="AT62" s="12" t="n">
        <v>0.01966293165093636</v>
      </c>
      <c r="AU62" s="12" t="n">
        <v>0.001779297552562363</v>
      </c>
      <c r="AV62" s="12" t="n">
        <v>-0.08772767795900747</v>
      </c>
      <c r="AW62" s="12" t="n">
        <v>-0.006170197127368469</v>
      </c>
      <c r="AX62" s="12" t="n">
        <v>-0.04470550985514822</v>
      </c>
      <c r="AY62" s="12" t="n">
        <v>0.9813563173785842</v>
      </c>
      <c r="AZ62" s="12" t="n">
        <v>-0.004119556760619111</v>
      </c>
      <c r="BA62" s="12" t="n">
        <v>-0.003308668805785361</v>
      </c>
      <c r="BB62" s="12" t="n">
        <v>-0.02092761098847822</v>
      </c>
      <c r="BC62" s="12" t="n">
        <v>0.02450452296844001</v>
      </c>
      <c r="BD62" s="12" t="n">
        <v>0.01883194748095633</v>
      </c>
      <c r="BE62" s="12" t="n">
        <v>0.0159325537391496</v>
      </c>
      <c r="BF62" s="12" t="n">
        <v>0.02343352861487</v>
      </c>
      <c r="BG62" s="12" t="n">
        <v>-6.046074184650496e-05</v>
      </c>
      <c r="BH62" s="12" t="n">
        <v>-0.03619567439481348</v>
      </c>
      <c r="BI62" s="12" t="n">
        <v>0.002499509115175957</v>
      </c>
      <c r="BJ62" s="12" t="n">
        <v>-0.02982833333125145</v>
      </c>
      <c r="BK62" s="12" t="n">
        <v>-0.005646289179126122</v>
      </c>
      <c r="BL62" s="12" t="n">
        <v>0.0193008445754866</v>
      </c>
      <c r="BM62" s="12" t="n">
        <v>0.005557723485310418</v>
      </c>
      <c r="BN62" s="12" t="n">
        <v>0.08162159187748669</v>
      </c>
      <c r="BO62" s="12" t="n">
        <v>0.04839361615512883</v>
      </c>
      <c r="BP62" s="12" t="n">
        <v>0.02271126243517252</v>
      </c>
      <c r="BQ62" s="12" t="n">
        <v>0.05872790070187275</v>
      </c>
      <c r="BR62" s="12" t="n">
        <v>0.01040206980737505</v>
      </c>
      <c r="BS62" s="12" t="n">
        <v>0.04625705922885287</v>
      </c>
      <c r="BT62" s="12" t="n">
        <v>0.6906899617800292</v>
      </c>
      <c r="BU62" s="12" t="n">
        <v>0.003377272228619187</v>
      </c>
      <c r="BV62" s="12" t="n">
        <v>0.004176982052609184</v>
      </c>
      <c r="BW62" s="12" t="n">
        <v>-0.003059490957748151</v>
      </c>
      <c r="BX62" s="12" t="n">
        <v>0.0002040590773371154</v>
      </c>
      <c r="BY62" s="12" t="n">
        <v>0.00288616000510241</v>
      </c>
      <c r="BZ62" s="12" t="n">
        <v>0.01532092495437291</v>
      </c>
      <c r="CA62" s="12" t="n">
        <v>0.04844079660622615</v>
      </c>
      <c r="CB62" s="12" t="n">
        <v>0.02614287078522087</v>
      </c>
      <c r="CC62" s="12" t="n">
        <v>0.0421891467188028</v>
      </c>
      <c r="CD62" s="12" t="n">
        <v>0.008402870290380905</v>
      </c>
      <c r="CE62" s="12" t="n">
        <v>0.007812331625228813</v>
      </c>
      <c r="CF62" s="12" t="n">
        <v>0.01642688127959991</v>
      </c>
      <c r="CG62" s="12" t="n">
        <v>0.01407712570141254</v>
      </c>
      <c r="CH62" s="12" t="n">
        <v>0.003577741636154946</v>
      </c>
      <c r="CI62" s="12" t="n">
        <v>-0.003329570544699865</v>
      </c>
      <c r="CJ62" s="12" t="n">
        <v>-0.002486303420705181</v>
      </c>
      <c r="CK62" s="12" t="n">
        <v>0.006891118843234109</v>
      </c>
      <c r="CL62" s="12" t="n">
        <v>0.002592127068848323</v>
      </c>
      <c r="CM62" s="12" t="n">
        <v>-0.003348242625139398</v>
      </c>
      <c r="CN62" s="12" t="n">
        <v>0.01295949022258647</v>
      </c>
      <c r="CO62" s="12" t="n">
        <v>0.02534031778231307</v>
      </c>
      <c r="CP62" s="12" t="n">
        <v>0.02655323174757919</v>
      </c>
      <c r="CQ62" s="12" t="n">
        <v>0.002962629670073209</v>
      </c>
      <c r="CR62" s="12" t="n">
        <v>-0.002060333802973195</v>
      </c>
      <c r="CS62" s="12" t="n">
        <v>0.0001811017886052133</v>
      </c>
      <c r="CT62" s="12" t="n">
        <v>-0.002756914276245308</v>
      </c>
      <c r="CU62" s="12" t="n">
        <v>0.0430776187765198</v>
      </c>
      <c r="CV62" s="12" t="n">
        <v>-0.01461019238652179</v>
      </c>
      <c r="CW62" s="12" t="n">
        <v>0.001995551617721654</v>
      </c>
      <c r="CX62" s="12" t="n">
        <v>0.01774952920026101</v>
      </c>
      <c r="CY62" s="12" t="n">
        <v>-0.0641885031673337</v>
      </c>
      <c r="CZ62" s="12" t="n">
        <v>-0.1670757259613916</v>
      </c>
      <c r="DA62" s="12" t="n">
        <v>-0.01665441550501047</v>
      </c>
      <c r="DB62" s="12" t="n">
        <v>-0.005477957691418861</v>
      </c>
      <c r="DC62" s="12" t="n">
        <v>-0.002778596413061385</v>
      </c>
      <c r="DD62" s="12" t="n">
        <v>-0.001950893516425871</v>
      </c>
      <c r="DE62" s="12" t="n">
        <v>-0.001440086695823398</v>
      </c>
      <c r="DF62" s="12" t="n">
        <v>-0.0004918619625869272</v>
      </c>
      <c r="DG62" s="12" t="n">
        <v>0.0001934463033285077</v>
      </c>
      <c r="DH62" s="12" t="n">
        <v>-0.002449028484939967</v>
      </c>
      <c r="DI62" s="12" t="n">
        <v>-0.08512532362743064</v>
      </c>
      <c r="DJ62" s="12" t="n">
        <v>-0.00615264211087283</v>
      </c>
      <c r="DK62" s="12" t="n">
        <v>-0.005658002499595147</v>
      </c>
      <c r="DL62" s="12" t="n">
        <v>-0.006119782908212271</v>
      </c>
      <c r="DM62" s="12" t="n">
        <v>-0.003127863244478413</v>
      </c>
      <c r="DN62" s="12" t="n">
        <v>-0.002620363743353068</v>
      </c>
      <c r="DO62" s="12" t="n">
        <v>-0.0004941483998622789</v>
      </c>
      <c r="DP62" s="12" t="n">
        <v>-0.01085498801249575</v>
      </c>
      <c r="DQ62" s="12" t="n">
        <v>-0.7860997671946122</v>
      </c>
      <c r="DR62" s="12" t="n">
        <v>-0.01087078876063716</v>
      </c>
      <c r="DS62" s="12" t="n">
        <v>-0.007049844314720381</v>
      </c>
      <c r="DT62" s="12" t="n">
        <v>-0.02486209621820185</v>
      </c>
      <c r="DU62" s="12" t="n">
        <v>-0.009009273405872844</v>
      </c>
      <c r="DV62" s="12" t="n">
        <v>-0.008980651717119984</v>
      </c>
      <c r="DW62" s="12" t="n">
        <v>-0.0315135382218958</v>
      </c>
      <c r="DX62" s="12" t="n">
        <v>-0.08418213975950616</v>
      </c>
      <c r="DY62" s="12" t="n">
        <v>-0.05353810809197365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-0.2122822049726355</v>
      </c>
      <c r="D63" s="14" t="n">
        <v>-0.07422546661672583</v>
      </c>
      <c r="E63" s="14" t="n">
        <v>-0.1352369703473455</v>
      </c>
      <c r="F63" s="14" t="n">
        <v>-0.05076436709758149</v>
      </c>
      <c r="G63" s="14" t="n">
        <v>-0.01808608608080541</v>
      </c>
      <c r="H63" s="14" t="n">
        <v>-0.05423360404496963</v>
      </c>
      <c r="I63" s="14" t="n">
        <v>-0.2856260108753848</v>
      </c>
      <c r="J63" s="14" t="n">
        <v>-0.1425733298152773</v>
      </c>
      <c r="K63" s="14" t="n">
        <v>-0.1196306989508828</v>
      </c>
      <c r="L63" s="14" t="n">
        <v>-0.4295559003024418</v>
      </c>
      <c r="M63" s="14" t="n">
        <v>-0.9358407601745188</v>
      </c>
      <c r="N63" s="14" t="n">
        <v>-2.770992902596099</v>
      </c>
      <c r="O63" s="14" t="n">
        <v>-1.068889110880329</v>
      </c>
      <c r="P63" s="14" t="n">
        <v>-0.1726514742612888</v>
      </c>
      <c r="Q63" s="14" t="n">
        <v>-0.1952171916311485</v>
      </c>
      <c r="R63" s="14" t="n">
        <v>0.1099577273420073</v>
      </c>
      <c r="S63" s="14" t="n">
        <v>-0.01936874447376317</v>
      </c>
      <c r="T63" s="14" t="n">
        <v>0.01124020976732395</v>
      </c>
      <c r="U63" s="14" t="n">
        <v>0.05527618416382903</v>
      </c>
      <c r="V63" s="14" t="n">
        <v>0.07140514407265135</v>
      </c>
      <c r="W63" s="14" t="n">
        <v>-3.362806485927703</v>
      </c>
      <c r="X63" s="14" t="n">
        <v>-21.98252740976028</v>
      </c>
      <c r="Y63" s="14" t="n">
        <v>-7.418232623232225</v>
      </c>
      <c r="Z63" s="14" t="n">
        <v>-103.1483942170896</v>
      </c>
      <c r="AA63" s="14" t="n">
        <v>-18.76923297013972</v>
      </c>
      <c r="AB63" s="14" t="n">
        <v>-8.537432472734041</v>
      </c>
      <c r="AC63" s="14" t="n">
        <v>-0.02432771924292638</v>
      </c>
      <c r="AD63" s="14" t="n">
        <v>-2.270919404440286</v>
      </c>
      <c r="AE63" s="14" t="n">
        <v>-0.7278621654298258</v>
      </c>
      <c r="AF63" s="14" t="n">
        <v>-4.505461175059899</v>
      </c>
      <c r="AG63" s="14" t="n">
        <v>-2.353404823624069</v>
      </c>
      <c r="AH63" s="14" t="n">
        <v>-1.153784114489292</v>
      </c>
      <c r="AI63" s="14" t="n">
        <v>-1.654981630892038</v>
      </c>
      <c r="AJ63" s="14" t="n">
        <v>-0.391773240865834</v>
      </c>
      <c r="AK63" s="14" t="n">
        <v>-0.04781584212655586</v>
      </c>
      <c r="AL63" s="14" t="n">
        <v>-0.02838498258325861</v>
      </c>
      <c r="AM63" s="14" t="n">
        <v>-0.6388627042183601</v>
      </c>
      <c r="AN63" s="14" t="n">
        <v>-0.3373643864620592</v>
      </c>
      <c r="AO63" s="14" t="n">
        <v>-0.2098584310243674</v>
      </c>
      <c r="AP63" s="14" t="n">
        <v>-0.09191986817761538</v>
      </c>
      <c r="AQ63" s="14" t="n">
        <v>-0.151591979348972</v>
      </c>
      <c r="AR63" s="14" t="n">
        <v>-0.1797276651465183</v>
      </c>
      <c r="AS63" s="14" t="n">
        <v>-0.0308155763661252</v>
      </c>
      <c r="AT63" s="14" t="n">
        <v>-0.01384241183546386</v>
      </c>
      <c r="AU63" s="14" t="n">
        <v>-0.02652840775486763</v>
      </c>
      <c r="AV63" s="14" t="n">
        <v>-0.6802225448696677</v>
      </c>
      <c r="AW63" s="14" t="n">
        <v>-0.04784245166374144</v>
      </c>
      <c r="AX63" s="14" t="n">
        <v>-0.3466693580354445</v>
      </c>
      <c r="AY63" s="14" t="n">
        <v>-0.1445593173503082</v>
      </c>
      <c r="AZ63" s="14" t="n">
        <v>0.9680577960270103</v>
      </c>
      <c r="BA63" s="14" t="n">
        <v>-0.02441246788915322</v>
      </c>
      <c r="BB63" s="14" t="n">
        <v>-0.1090137086011478</v>
      </c>
      <c r="BC63" s="14" t="n">
        <v>-0.2173849328656049</v>
      </c>
      <c r="BD63" s="14" t="n">
        <v>-0.1461438392618725</v>
      </c>
      <c r="BE63" s="14" t="n">
        <v>-0.2367966061906234</v>
      </c>
      <c r="BF63" s="14" t="n">
        <v>-0.1584847261989531</v>
      </c>
      <c r="BG63" s="14" t="n">
        <v>-0.0902580473725158</v>
      </c>
      <c r="BH63" s="14" t="n">
        <v>-0.333542975127336</v>
      </c>
      <c r="BI63" s="14" t="n">
        <v>-0.2263056728424306</v>
      </c>
      <c r="BJ63" s="14" t="n">
        <v>-0.1687933084380785</v>
      </c>
      <c r="BK63" s="14" t="n">
        <v>0.03039282125438474</v>
      </c>
      <c r="BL63" s="14" t="n">
        <v>-0.09586777672438784</v>
      </c>
      <c r="BM63" s="14" t="n">
        <v>-0.02711797963442628</v>
      </c>
      <c r="BN63" s="14" t="n">
        <v>0.1671484276710027</v>
      </c>
      <c r="BO63" s="14" t="n">
        <v>0.1239958642141188</v>
      </c>
      <c r="BP63" s="14" t="n">
        <v>0.04245284788680711</v>
      </c>
      <c r="BQ63" s="14" t="n">
        <v>0.2664345931943166</v>
      </c>
      <c r="BR63" s="14" t="n">
        <v>0.05572647755790897</v>
      </c>
      <c r="BS63" s="14" t="n">
        <v>0.01576101135244237</v>
      </c>
      <c r="BT63" s="14" t="n">
        <v>0.2421751772878213</v>
      </c>
      <c r="BU63" s="14" t="n">
        <v>0.02346965048252164</v>
      </c>
      <c r="BV63" s="14" t="n">
        <v>-1.687469168241363</v>
      </c>
      <c r="BW63" s="14" t="n">
        <v>-0.4168153261379859</v>
      </c>
      <c r="BX63" s="14" t="n">
        <v>-0.2646053953649781</v>
      </c>
      <c r="BY63" s="14" t="n">
        <v>-0.9603535206190893</v>
      </c>
      <c r="BZ63" s="14" t="n">
        <v>0.0024011409234768</v>
      </c>
      <c r="CA63" s="14" t="n">
        <v>0.01180527265515432</v>
      </c>
      <c r="CB63" s="14" t="n">
        <v>0.0791779953039508</v>
      </c>
      <c r="CC63" s="14" t="n">
        <v>0.1261402442215401</v>
      </c>
      <c r="CD63" s="14" t="n">
        <v>0.01922644682559779</v>
      </c>
      <c r="CE63" s="14" t="n">
        <v>0.01815807328800664</v>
      </c>
      <c r="CF63" s="14" t="n">
        <v>0.03775501341615291</v>
      </c>
      <c r="CG63" s="14" t="n">
        <v>0.007883987417063951</v>
      </c>
      <c r="CH63" s="14" t="n">
        <v>0.007214396630674111</v>
      </c>
      <c r="CI63" s="14" t="n">
        <v>-0.008946380190290759</v>
      </c>
      <c r="CJ63" s="14" t="n">
        <v>-0.03070103755816378</v>
      </c>
      <c r="CK63" s="14" t="n">
        <v>0.01442339209783387</v>
      </c>
      <c r="CL63" s="14" t="n">
        <v>0.01391690846692152</v>
      </c>
      <c r="CM63" s="14" t="n">
        <v>-0.01941306298084119</v>
      </c>
      <c r="CN63" s="14" t="n">
        <v>0.02437191456206377</v>
      </c>
      <c r="CO63" s="14" t="n">
        <v>0.05027557423987374</v>
      </c>
      <c r="CP63" s="14" t="n">
        <v>0.04651242092982744</v>
      </c>
      <c r="CQ63" s="14" t="n">
        <v>0.0003231704366813601</v>
      </c>
      <c r="CR63" s="14" t="n">
        <v>0.01558727151887932</v>
      </c>
      <c r="CS63" s="14" t="n">
        <v>0.2634482486269049</v>
      </c>
      <c r="CT63" s="14" t="n">
        <v>1.03507390561114</v>
      </c>
      <c r="CU63" s="14" t="n">
        <v>0.1547589624936726</v>
      </c>
      <c r="CV63" s="14" t="n">
        <v>-0.1023395487470602</v>
      </c>
      <c r="CW63" s="14" t="n">
        <v>0.03728013996490872</v>
      </c>
      <c r="CX63" s="14" t="n">
        <v>0.134795522642308</v>
      </c>
      <c r="CY63" s="14" t="n">
        <v>-0.2937249637534943</v>
      </c>
      <c r="CZ63" s="14" t="n">
        <v>-0.7644932460020254</v>
      </c>
      <c r="DA63" s="14" t="n">
        <v>-0.06252575690064434</v>
      </c>
      <c r="DB63" s="14" t="n">
        <v>-0.01443662800086811</v>
      </c>
      <c r="DC63" s="14" t="n">
        <v>0.0005397519598751058</v>
      </c>
      <c r="DD63" s="14" t="n">
        <v>-0.01144542339262164</v>
      </c>
      <c r="DE63" s="14" t="n">
        <v>-0.004089945175405322</v>
      </c>
      <c r="DF63" s="14" t="n">
        <v>-0.002525444437064163</v>
      </c>
      <c r="DG63" s="14" t="n">
        <v>-0.000549429704883239</v>
      </c>
      <c r="DH63" s="14" t="n">
        <v>-0.008245949040225055</v>
      </c>
      <c r="DI63" s="14" t="n">
        <v>-0.3893606406696287</v>
      </c>
      <c r="DJ63" s="14" t="n">
        <v>-0.02546940143087505</v>
      </c>
      <c r="DK63" s="14" t="n">
        <v>0.02863795446310206</v>
      </c>
      <c r="DL63" s="14" t="n">
        <v>-0.00406250152944345</v>
      </c>
      <c r="DM63" s="14" t="n">
        <v>-0.01690119079936671</v>
      </c>
      <c r="DN63" s="14" t="n">
        <v>-0.01347522978993601</v>
      </c>
      <c r="DO63" s="14" t="n">
        <v>0.006458473305840449</v>
      </c>
      <c r="DP63" s="14" t="n">
        <v>-0.04777748532956385</v>
      </c>
      <c r="DQ63" s="14" t="n">
        <v>-3.459964216586815</v>
      </c>
      <c r="DR63" s="14" t="n">
        <v>-0.04748136813127619</v>
      </c>
      <c r="DS63" s="14" t="n">
        <v>-0.0189701210374948</v>
      </c>
      <c r="DT63" s="14" t="n">
        <v>-0.1119648375552005</v>
      </c>
      <c r="DU63" s="14" t="n">
        <v>-0.04016919767549398</v>
      </c>
      <c r="DV63" s="14" t="n">
        <v>-0.03496385711135935</v>
      </c>
      <c r="DW63" s="14" t="n">
        <v>-0.1233225594514204</v>
      </c>
      <c r="DX63" s="14" t="n">
        <v>-0.1592240206885647</v>
      </c>
      <c r="DY63" s="14" t="n">
        <v>-0.2064688656920843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4.499338021069147</v>
      </c>
      <c r="D64" s="12" t="n">
        <v>1.163979060500727</v>
      </c>
      <c r="E64" s="12" t="n">
        <v>6.059465366818925</v>
      </c>
      <c r="F64" s="12" t="n">
        <v>2.065281647490776</v>
      </c>
      <c r="G64" s="12" t="n">
        <v>0.5361258796641687</v>
      </c>
      <c r="H64" s="12" t="n">
        <v>0.9808178578567562</v>
      </c>
      <c r="I64" s="12" t="n">
        <v>11.27169469416351</v>
      </c>
      <c r="J64" s="12" t="n">
        <v>3.017544694817292</v>
      </c>
      <c r="K64" s="12" t="n">
        <v>3.302240675939041</v>
      </c>
      <c r="L64" s="12" t="n">
        <v>-10.27824346045744</v>
      </c>
      <c r="M64" s="12" t="n">
        <v>-22.19503789872604</v>
      </c>
      <c r="N64" s="12" t="n">
        <v>-66.38161102616523</v>
      </c>
      <c r="O64" s="12" t="n">
        <v>-25.80758031182258</v>
      </c>
      <c r="P64" s="12" t="n">
        <v>-4.716983826212839</v>
      </c>
      <c r="Q64" s="12" t="n">
        <v>-5.224043339398972</v>
      </c>
      <c r="R64" s="12" t="n">
        <v>-7.939485920765934</v>
      </c>
      <c r="S64" s="12" t="n">
        <v>-1.259960259287648</v>
      </c>
      <c r="T64" s="12" t="n">
        <v>0.06058825541049428</v>
      </c>
      <c r="U64" s="12" t="n">
        <v>-0.08423093641016542</v>
      </c>
      <c r="V64" s="12" t="n">
        <v>-0.0306924202193814</v>
      </c>
      <c r="W64" s="12" t="n">
        <v>-88.99958707900915</v>
      </c>
      <c r="X64" s="12" t="n">
        <v>-581.404742941981</v>
      </c>
      <c r="Y64" s="12" t="n">
        <v>-196.8214911500944</v>
      </c>
      <c r="Z64" s="12" t="n">
        <v>-2728.741562822899</v>
      </c>
      <c r="AA64" s="12" t="n">
        <v>-500.8731444961064</v>
      </c>
      <c r="AB64" s="12" t="n">
        <v>-225.8029297802978</v>
      </c>
      <c r="AC64" s="12" t="n">
        <v>0.2539812837101102</v>
      </c>
      <c r="AD64" s="12" t="n">
        <v>-51.21515046115214</v>
      </c>
      <c r="AE64" s="12" t="n">
        <v>-17.35230105536772</v>
      </c>
      <c r="AF64" s="12" t="n">
        <v>-99.14058711389372</v>
      </c>
      <c r="AG64" s="12" t="n">
        <v>-53.27299320156415</v>
      </c>
      <c r="AH64" s="12" t="n">
        <v>-25.86641751973858</v>
      </c>
      <c r="AI64" s="12" t="n">
        <v>-38.17419935162128</v>
      </c>
      <c r="AJ64" s="12" t="n">
        <v>-10.11968146168737</v>
      </c>
      <c r="AK64" s="12" t="n">
        <v>-1.77280825664091</v>
      </c>
      <c r="AL64" s="12" t="n">
        <v>-0.2378834505092478</v>
      </c>
      <c r="AM64" s="12" t="n">
        <v>0.8071899653722971</v>
      </c>
      <c r="AN64" s="12" t="n">
        <v>3.475878839689084</v>
      </c>
      <c r="AO64" s="12" t="n">
        <v>2.136687892152291</v>
      </c>
      <c r="AP64" s="12" t="n">
        <v>0.4084981678058624</v>
      </c>
      <c r="AQ64" s="12" t="n">
        <v>-3.459550332287864</v>
      </c>
      <c r="AR64" s="12" t="n">
        <v>-5.686441921453283</v>
      </c>
      <c r="AS64" s="12" t="n">
        <v>-2.149920367351899</v>
      </c>
      <c r="AT64" s="12" t="n">
        <v>-0.9559235257086635</v>
      </c>
      <c r="AU64" s="12" t="n">
        <v>-0.1432448325624369</v>
      </c>
      <c r="AV64" s="12" t="n">
        <v>20.85125188274048</v>
      </c>
      <c r="AW64" s="12" t="n">
        <v>1.466542116035929</v>
      </c>
      <c r="AX64" s="12" t="n">
        <v>10.62571538420493</v>
      </c>
      <c r="AY64" s="12" t="n">
        <v>4.431259682293848</v>
      </c>
      <c r="AZ64" s="12" t="n">
        <v>0.9791427022729646</v>
      </c>
      <c r="BA64" s="12" t="n">
        <v>1.767739389047647</v>
      </c>
      <c r="BB64" s="12" t="n">
        <v>-2.187560481551611</v>
      </c>
      <c r="BC64" s="12" t="n">
        <v>3.68774220344781</v>
      </c>
      <c r="BD64" s="12" t="n">
        <v>3.20789262801347</v>
      </c>
      <c r="BE64" s="12" t="n">
        <v>3.148639421614216</v>
      </c>
      <c r="BF64" s="12" t="n">
        <v>3.836884127865032</v>
      </c>
      <c r="BG64" s="12" t="n">
        <v>-0.134261962994201</v>
      </c>
      <c r="BH64" s="12" t="n">
        <v>-4.255608598983806</v>
      </c>
      <c r="BI64" s="12" t="n">
        <v>-0.06326403192147795</v>
      </c>
      <c r="BJ64" s="12" t="n">
        <v>-3.687066186603607</v>
      </c>
      <c r="BK64" s="12" t="n">
        <v>-0.9859187956056483</v>
      </c>
      <c r="BL64" s="12" t="n">
        <v>2.395678672139379</v>
      </c>
      <c r="BM64" s="12" t="n">
        <v>0.6305055007743918</v>
      </c>
      <c r="BN64" s="12" t="n">
        <v>-0.8307626533576442</v>
      </c>
      <c r="BO64" s="12" t="n">
        <v>-0.9913121033609548</v>
      </c>
      <c r="BP64" s="12" t="n">
        <v>-0.1953546250477058</v>
      </c>
      <c r="BQ64" s="12" t="n">
        <v>-1.189772451613602</v>
      </c>
      <c r="BR64" s="12" t="n">
        <v>-0.3630397990175784</v>
      </c>
      <c r="BS64" s="12" t="n">
        <v>-0.01751433906642863</v>
      </c>
      <c r="BT64" s="12" t="n">
        <v>-0.7722147199521835</v>
      </c>
      <c r="BU64" s="12" t="n">
        <v>-0.3255069332182842</v>
      </c>
      <c r="BV64" s="12" t="n">
        <v>31.53004262746202</v>
      </c>
      <c r="BW64" s="12" t="n">
        <v>7.5900014433675</v>
      </c>
      <c r="BX64" s="12" t="n">
        <v>4.93668430703292</v>
      </c>
      <c r="BY64" s="12" t="n">
        <v>17.7325674555866</v>
      </c>
      <c r="BZ64" s="12" t="n">
        <v>0.1928121594105991</v>
      </c>
      <c r="CA64" s="12" t="n">
        <v>0.510582410803882</v>
      </c>
      <c r="CB64" s="12" t="n">
        <v>-1.055504631766697</v>
      </c>
      <c r="CC64" s="12" t="n">
        <v>-1.665852028705627</v>
      </c>
      <c r="CD64" s="12" t="n">
        <v>-0.3546330470844016</v>
      </c>
      <c r="CE64" s="12" t="n">
        <v>-0.02113481921070369</v>
      </c>
      <c r="CF64" s="12" t="n">
        <v>-0.04464891874172704</v>
      </c>
      <c r="CG64" s="12" t="n">
        <v>0.09964284869329351</v>
      </c>
      <c r="CH64" s="12" t="n">
        <v>-0.0297815416826533</v>
      </c>
      <c r="CI64" s="12" t="n">
        <v>-1.111546231731877</v>
      </c>
      <c r="CJ64" s="12" t="n">
        <v>-0.8789030905998181</v>
      </c>
      <c r="CK64" s="12" t="n">
        <v>-0.264828254244578</v>
      </c>
      <c r="CL64" s="12" t="n">
        <v>-0.08260216719565734</v>
      </c>
      <c r="CM64" s="12" t="n">
        <v>-0.8872311937458278</v>
      </c>
      <c r="CN64" s="12" t="n">
        <v>-0.3692751480639998</v>
      </c>
      <c r="CO64" s="12" t="n">
        <v>-0.6595896652186707</v>
      </c>
      <c r="CP64" s="12" t="n">
        <v>-0.9161214790864781</v>
      </c>
      <c r="CQ64" s="12" t="n">
        <v>-0.1024605842943185</v>
      </c>
      <c r="CR64" s="12" t="n">
        <v>-0.3853940195557305</v>
      </c>
      <c r="CS64" s="12" t="n">
        <v>0.2496547434439871</v>
      </c>
      <c r="CT64" s="12" t="n">
        <v>0.5592153272846889</v>
      </c>
      <c r="CU64" s="12" t="n">
        <v>0.1561286624032328</v>
      </c>
      <c r="CV64" s="12" t="n">
        <v>2.476020421575048</v>
      </c>
      <c r="CW64" s="12" t="n">
        <v>-0.2786300499539716</v>
      </c>
      <c r="CX64" s="12" t="n">
        <v>-0.5729394618997981</v>
      </c>
      <c r="CY64" s="12" t="n">
        <v>-7.902912934603004</v>
      </c>
      <c r="CZ64" s="12" t="n">
        <v>-20.07107096426545</v>
      </c>
      <c r="DA64" s="12" t="n">
        <v>-2.394472932840118</v>
      </c>
      <c r="DB64" s="12" t="n">
        <v>-0.6894176831682912</v>
      </c>
      <c r="DC64" s="12" t="n">
        <v>-0.5373657467656923</v>
      </c>
      <c r="DD64" s="12" t="n">
        <v>-0.1254385000348202</v>
      </c>
      <c r="DE64" s="12" t="n">
        <v>-0.2049699542283005</v>
      </c>
      <c r="DF64" s="12" t="n">
        <v>-0.259416657461144</v>
      </c>
      <c r="DG64" s="12" t="n">
        <v>-0.04136348830354235</v>
      </c>
      <c r="DH64" s="12" t="n">
        <v>-0.3463042003173896</v>
      </c>
      <c r="DI64" s="12" t="n">
        <v>-10.83287546795552</v>
      </c>
      <c r="DJ64" s="12" t="n">
        <v>-0.6323849102442888</v>
      </c>
      <c r="DK64" s="12" t="n">
        <v>-0.6837754691099313</v>
      </c>
      <c r="DL64" s="12" t="n">
        <v>-1.217785187580475</v>
      </c>
      <c r="DM64" s="12" t="n">
        <v>-0.6032483385151842</v>
      </c>
      <c r="DN64" s="12" t="n">
        <v>-0.4854742121507875</v>
      </c>
      <c r="DO64" s="12" t="n">
        <v>-0.04989514243065035</v>
      </c>
      <c r="DP64" s="12" t="n">
        <v>-1.383968779127009</v>
      </c>
      <c r="DQ64" s="12" t="n">
        <v>-100.2246648106816</v>
      </c>
      <c r="DR64" s="12" t="n">
        <v>-1.315780630695187</v>
      </c>
      <c r="DS64" s="12" t="n">
        <v>-0.88080997559427</v>
      </c>
      <c r="DT64" s="12" t="n">
        <v>-3.050843854836895</v>
      </c>
      <c r="DU64" s="12" t="n">
        <v>-1.135327217979479</v>
      </c>
      <c r="DV64" s="12" t="n">
        <v>-1.21907871238466</v>
      </c>
      <c r="DW64" s="12" t="n">
        <v>-3.634440975995852</v>
      </c>
      <c r="DX64" s="12" t="n">
        <v>-10.549214664155</v>
      </c>
      <c r="DY64" s="12" t="n">
        <v>-6.193205172600423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1.398308920507283</v>
      </c>
      <c r="D65" s="14" t="n">
        <v>0.361502645036395</v>
      </c>
      <c r="E65" s="14" t="n">
        <v>1.884218211938418</v>
      </c>
      <c r="F65" s="14" t="n">
        <v>0.6421640315221592</v>
      </c>
      <c r="G65" s="14" t="n">
        <v>0.1666522433691464</v>
      </c>
      <c r="H65" s="14" t="n">
        <v>0.304722315173441</v>
      </c>
      <c r="I65" s="14" t="n">
        <v>3.504658917248964</v>
      </c>
      <c r="J65" s="14" t="n">
        <v>0.9377177737954968</v>
      </c>
      <c r="K65" s="14" t="n">
        <v>1.026479711666095</v>
      </c>
      <c r="L65" s="14" t="n">
        <v>-3.202362155221702</v>
      </c>
      <c r="M65" s="14" t="n">
        <v>-6.915330352204119</v>
      </c>
      <c r="N65" s="14" t="n">
        <v>-20.68231663207809</v>
      </c>
      <c r="O65" s="14" t="n">
        <v>-8.04070904357325</v>
      </c>
      <c r="P65" s="14" t="n">
        <v>-1.469740090519711</v>
      </c>
      <c r="Q65" s="14" t="n">
        <v>-1.627879917688196</v>
      </c>
      <c r="R65" s="14" t="n">
        <v>-2.448194368852637</v>
      </c>
      <c r="S65" s="14" t="n">
        <v>-0.3925194464527434</v>
      </c>
      <c r="T65" s="14" t="n">
        <v>0.02274636592909857</v>
      </c>
      <c r="U65" s="14" t="n">
        <v>-0.02762886488908394</v>
      </c>
      <c r="V65" s="14" t="n">
        <v>-0.01157330543995308</v>
      </c>
      <c r="W65" s="14" t="n">
        <v>-27.712000607073</v>
      </c>
      <c r="X65" s="14" t="n">
        <v>-181.0335138077683</v>
      </c>
      <c r="Y65" s="14" t="n">
        <v>-61.28432364193592</v>
      </c>
      <c r="Z65" s="14" t="n">
        <v>-849.6553683879661</v>
      </c>
      <c r="AA65" s="14" t="n">
        <v>-155.9551124584456</v>
      </c>
      <c r="AB65" s="14" t="n">
        <v>-70.30890286746066</v>
      </c>
      <c r="AC65" s="14" t="n">
        <v>0.08254384216375675</v>
      </c>
      <c r="AD65" s="14" t="n">
        <v>-15.94577616117848</v>
      </c>
      <c r="AE65" s="14" t="n">
        <v>-5.402171610672175</v>
      </c>
      <c r="AF65" s="14" t="n">
        <v>-30.86668167995871</v>
      </c>
      <c r="AG65" s="14" t="n">
        <v>-16.58512359047178</v>
      </c>
      <c r="AH65" s="14" t="n">
        <v>-8.052874715639856</v>
      </c>
      <c r="AI65" s="14" t="n">
        <v>-11.88560391162414</v>
      </c>
      <c r="AJ65" s="14" t="n">
        <v>-3.149786698053479</v>
      </c>
      <c r="AK65" s="14" t="n">
        <v>-0.55129628020921</v>
      </c>
      <c r="AL65" s="14" t="n">
        <v>-0.0740915909283214</v>
      </c>
      <c r="AM65" s="14" t="n">
        <v>0.2456639806999647</v>
      </c>
      <c r="AN65" s="14" t="n">
        <v>1.078829587122758</v>
      </c>
      <c r="AO65" s="14" t="n">
        <v>0.6629662842214875</v>
      </c>
      <c r="AP65" s="14" t="n">
        <v>0.1266214213489116</v>
      </c>
      <c r="AQ65" s="14" t="n">
        <v>-1.077427645715975</v>
      </c>
      <c r="AR65" s="14" t="n">
        <v>-1.767394758759019</v>
      </c>
      <c r="AS65" s="14" t="n">
        <v>-0.6721944044474026</v>
      </c>
      <c r="AT65" s="14" t="n">
        <v>-0.2987639460941223</v>
      </c>
      <c r="AU65" s="14" t="n">
        <v>-0.04272499752295175</v>
      </c>
      <c r="AV65" s="14" t="n">
        <v>6.449390520065531</v>
      </c>
      <c r="AW65" s="14" t="n">
        <v>0.4536083911713727</v>
      </c>
      <c r="AX65" s="14" t="n">
        <v>3.286586854650942</v>
      </c>
      <c r="AY65" s="14" t="n">
        <v>1.370609512927643</v>
      </c>
      <c r="AZ65" s="14" t="n">
        <v>0.3028534544277271</v>
      </c>
      <c r="BA65" s="14" t="n">
        <v>0.2375810751296755</v>
      </c>
      <c r="BB65" s="14" t="n">
        <v>0.3236827379811402</v>
      </c>
      <c r="BC65" s="14" t="n">
        <v>1.149681622484673</v>
      </c>
      <c r="BD65" s="14" t="n">
        <v>0.9990379731259591</v>
      </c>
      <c r="BE65" s="14" t="n">
        <v>0.9831821523038693</v>
      </c>
      <c r="BF65" s="14" t="n">
        <v>1.195157541975646</v>
      </c>
      <c r="BG65" s="14" t="n">
        <v>-0.03215308955720773</v>
      </c>
      <c r="BH65" s="14" t="n">
        <v>-1.311794044140138</v>
      </c>
      <c r="BI65" s="14" t="n">
        <v>0.002682314400055087</v>
      </c>
      <c r="BJ65" s="14" t="n">
        <v>-1.10827547185813</v>
      </c>
      <c r="BK65" s="14" t="n">
        <v>-0.2921148170369264</v>
      </c>
      <c r="BL65" s="14" t="n">
        <v>0.737536496772766</v>
      </c>
      <c r="BM65" s="14" t="n">
        <v>0.1938135359609323</v>
      </c>
      <c r="BN65" s="14" t="n">
        <v>-0.3178072913132831</v>
      </c>
      <c r="BO65" s="14" t="n">
        <v>-0.3447929449800902</v>
      </c>
      <c r="BP65" s="14" t="n">
        <v>-0.07702210419446344</v>
      </c>
      <c r="BQ65" s="14" t="n">
        <v>-0.4056165520452172</v>
      </c>
      <c r="BR65" s="14" t="n">
        <v>-0.1196262653745313</v>
      </c>
      <c r="BS65" s="14" t="n">
        <v>-0.007684960192781637</v>
      </c>
      <c r="BT65" s="14" t="n">
        <v>-0.2737576543987816</v>
      </c>
      <c r="BU65" s="14" t="n">
        <v>-0.1022264529353523</v>
      </c>
      <c r="BV65" s="14" t="n">
        <v>9.764505294961699</v>
      </c>
      <c r="BW65" s="14" t="n">
        <v>2.350462803046092</v>
      </c>
      <c r="BX65" s="14" t="n">
        <v>1.528882074381422</v>
      </c>
      <c r="BY65" s="14" t="n">
        <v>5.489969572832068</v>
      </c>
      <c r="BZ65" s="14" t="n">
        <v>0.05653741972235504</v>
      </c>
      <c r="CA65" s="14" t="n">
        <v>0.1474186226526393</v>
      </c>
      <c r="CB65" s="14" t="n">
        <v>-0.3324480986726779</v>
      </c>
      <c r="CC65" s="14" t="n">
        <v>-0.525033032759367</v>
      </c>
      <c r="CD65" s="14" t="n">
        <v>-0.1119233003562402</v>
      </c>
      <c r="CE65" s="14" t="n">
        <v>-0.008344078459298489</v>
      </c>
      <c r="CF65" s="14" t="n">
        <v>-0.01760890897156003</v>
      </c>
      <c r="CG65" s="14" t="n">
        <v>0.02897574797755761</v>
      </c>
      <c r="CH65" s="14" t="n">
        <v>-0.009833291780405337</v>
      </c>
      <c r="CI65" s="14" t="n">
        <v>-0.3456289997771783</v>
      </c>
      <c r="CJ65" s="14" t="n">
        <v>-0.2723905288110087</v>
      </c>
      <c r="CK65" s="14" t="n">
        <v>-0.08313223760474506</v>
      </c>
      <c r="CL65" s="14" t="n">
        <v>-0.02587762106316314</v>
      </c>
      <c r="CM65" s="14" t="n">
        <v>-0.2758989780443193</v>
      </c>
      <c r="CN65" s="14" t="n">
        <v>-0.1198682408580994</v>
      </c>
      <c r="CO65" s="14" t="n">
        <v>-0.213355339907306</v>
      </c>
      <c r="CP65" s="14" t="n">
        <v>-0.2957289498134573</v>
      </c>
      <c r="CQ65" s="14" t="n">
        <v>-0.02833464274335581</v>
      </c>
      <c r="CR65" s="14" t="n">
        <v>-0.119429400846952</v>
      </c>
      <c r="CS65" s="14" t="n">
        <v>0.07956952495473638</v>
      </c>
      <c r="CT65" s="14" t="n">
        <v>0.1817997390029859</v>
      </c>
      <c r="CU65" s="14" t="n">
        <v>0.04973379668578085</v>
      </c>
      <c r="CV65" s="14" t="n">
        <v>0.7667200243391975</v>
      </c>
      <c r="CW65" s="14" t="n">
        <v>-0.08534680816831253</v>
      </c>
      <c r="CX65" s="14" t="n">
        <v>-0.1725325092832345</v>
      </c>
      <c r="CY65" s="14" t="n">
        <v>-2.4582473173176</v>
      </c>
      <c r="CZ65" s="14" t="n">
        <v>-6.251157699978116</v>
      </c>
      <c r="DA65" s="14" t="n">
        <v>-0.7424706505395586</v>
      </c>
      <c r="DB65" s="14" t="n">
        <v>-0.2132908319814599</v>
      </c>
      <c r="DC65" s="14" t="n">
        <v>-0.1662385093667939</v>
      </c>
      <c r="DD65" s="14" t="n">
        <v>-0.03832097901507774</v>
      </c>
      <c r="DE65" s="14" t="n">
        <v>-0.06313964300704489</v>
      </c>
      <c r="DF65" s="14" t="n">
        <v>-0.08077243617748404</v>
      </c>
      <c r="DG65" s="14" t="n">
        <v>-0.01289365208633011</v>
      </c>
      <c r="DH65" s="14" t="n">
        <v>-0.1065050814513025</v>
      </c>
      <c r="DI65" s="14" t="n">
        <v>-3.365607656609435</v>
      </c>
      <c r="DJ65" s="14" t="n">
        <v>-0.1930053647009304</v>
      </c>
      <c r="DK65" s="14" t="n">
        <v>-0.2111666177714915</v>
      </c>
      <c r="DL65" s="14" t="n">
        <v>-0.3756729653699559</v>
      </c>
      <c r="DM65" s="14" t="n">
        <v>-0.1842806713652549</v>
      </c>
      <c r="DN65" s="14" t="n">
        <v>-0.1485189925701605</v>
      </c>
      <c r="DO65" s="14" t="n">
        <v>-0.01222526085137197</v>
      </c>
      <c r="DP65" s="14" t="n">
        <v>-0.429764247330171</v>
      </c>
      <c r="DQ65" s="14" t="n">
        <v>-31.12279574937461</v>
      </c>
      <c r="DR65" s="14" t="n">
        <v>-0.409248122523423</v>
      </c>
      <c r="DS65" s="14" t="n">
        <v>-0.273515645740375</v>
      </c>
      <c r="DT65" s="14" t="n">
        <v>-0.9491475749506895</v>
      </c>
      <c r="DU65" s="14" t="n">
        <v>-0.3521596737320656</v>
      </c>
      <c r="DV65" s="14" t="n">
        <v>-0.3768839669306157</v>
      </c>
      <c r="DW65" s="14" t="n">
        <v>-1.128441561328426</v>
      </c>
      <c r="DX65" s="14" t="n">
        <v>-3.273578395095967</v>
      </c>
      <c r="DY65" s="14" t="n">
        <v>-1.922867985698884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0.1597432204221968</v>
      </c>
      <c r="D66" s="12" t="n">
        <v>0.04692180848615268</v>
      </c>
      <c r="E66" s="12" t="n">
        <v>0.1734462519374809</v>
      </c>
      <c r="F66" s="12" t="n">
        <v>0.06043813960515493</v>
      </c>
      <c r="G66" s="12" t="n">
        <v>0.01707780764538814</v>
      </c>
      <c r="H66" s="12" t="n">
        <v>0.03712535773408039</v>
      </c>
      <c r="I66" s="12" t="n">
        <v>0.3322777952673219</v>
      </c>
      <c r="J66" s="12" t="n">
        <v>0.1073746122655679</v>
      </c>
      <c r="K66" s="12" t="n">
        <v>0.1072560126714373</v>
      </c>
      <c r="L66" s="12" t="n">
        <v>-0.1077820104298549</v>
      </c>
      <c r="M66" s="12" t="n">
        <v>-0.230391908236516</v>
      </c>
      <c r="N66" s="12" t="n">
        <v>-0.6969773271977286</v>
      </c>
      <c r="O66" s="12" t="n">
        <v>-0.2733460498656281</v>
      </c>
      <c r="P66" s="12" t="n">
        <v>-0.05442689060666004</v>
      </c>
      <c r="Q66" s="12" t="n">
        <v>-0.05951090934664996</v>
      </c>
      <c r="R66" s="12" t="n">
        <v>-0.4813428902147731</v>
      </c>
      <c r="S66" s="12" t="n">
        <v>-0.03919985221944345</v>
      </c>
      <c r="T66" s="12" t="n">
        <v>-0.03265185121539198</v>
      </c>
      <c r="U66" s="12" t="n">
        <v>-0.0167930172044898</v>
      </c>
      <c r="V66" s="12" t="n">
        <v>-0.03805984100699286</v>
      </c>
      <c r="W66" s="12" t="n">
        <v>-1.062757792362796</v>
      </c>
      <c r="X66" s="12" t="n">
        <v>-6.937991801461994</v>
      </c>
      <c r="Y66" s="12" t="n">
        <v>-2.356297701239484</v>
      </c>
      <c r="Z66" s="12" t="n">
        <v>-32.56942223272041</v>
      </c>
      <c r="AA66" s="12" t="n">
        <v>-6.030881019602204</v>
      </c>
      <c r="AB66" s="12" t="n">
        <v>-2.69447171837351</v>
      </c>
      <c r="AC66" s="12" t="n">
        <v>0.01535332878497578</v>
      </c>
      <c r="AD66" s="12" t="n">
        <v>-0.5137184073267972</v>
      </c>
      <c r="AE66" s="12" t="n">
        <v>-0.186876465062309</v>
      </c>
      <c r="AF66" s="12" t="n">
        <v>-0.9633145836899265</v>
      </c>
      <c r="AG66" s="12" t="n">
        <v>-0.5391568582163138</v>
      </c>
      <c r="AH66" s="12" t="n">
        <v>-0.2584148157676523</v>
      </c>
      <c r="AI66" s="12" t="n">
        <v>-0.3941738814665708</v>
      </c>
      <c r="AJ66" s="12" t="n">
        <v>-0.1196545362485063</v>
      </c>
      <c r="AK66" s="12" t="n">
        <v>-0.02793584352485125</v>
      </c>
      <c r="AL66" s="12" t="n">
        <v>0.002544354973437756</v>
      </c>
      <c r="AM66" s="12" t="n">
        <v>0.1302867594757753</v>
      </c>
      <c r="AN66" s="12" t="n">
        <v>0.1148803383958813</v>
      </c>
      <c r="AO66" s="12" t="n">
        <v>0.0676015056565941</v>
      </c>
      <c r="AP66" s="12" t="n">
        <v>0.0192572856806925</v>
      </c>
      <c r="AQ66" s="12" t="n">
        <v>-0.04209442788687828</v>
      </c>
      <c r="AR66" s="12" t="n">
        <v>-0.08116394261189629</v>
      </c>
      <c r="AS66" s="12" t="n">
        <v>-0.005152479289206945</v>
      </c>
      <c r="AT66" s="12" t="n">
        <v>-0.00278994585777641</v>
      </c>
      <c r="AU66" s="12" t="n">
        <v>0.006548958963171706</v>
      </c>
      <c r="AV66" s="12" t="n">
        <v>-3.37200912207153</v>
      </c>
      <c r="AW66" s="12" t="n">
        <v>-0.2371652992820352</v>
      </c>
      <c r="AX66" s="12" t="n">
        <v>-1.718354332899475</v>
      </c>
      <c r="AY66" s="12" t="n">
        <v>-0.7166115567061492</v>
      </c>
      <c r="AZ66" s="12" t="n">
        <v>-0.1583443594869793</v>
      </c>
      <c r="BA66" s="12" t="n">
        <v>-0.1287352907269609</v>
      </c>
      <c r="BB66" s="12" t="n">
        <v>-0.01854166066725671</v>
      </c>
      <c r="BC66" s="12" t="n">
        <v>1.019505742851907</v>
      </c>
      <c r="BD66" s="12" t="n">
        <v>0.02152536781178062</v>
      </c>
      <c r="BE66" s="12" t="n">
        <v>0.02331341274454468</v>
      </c>
      <c r="BF66" s="12" t="n">
        <v>0.030172264374993</v>
      </c>
      <c r="BG66" s="12" t="n">
        <v>0.02995224445133497</v>
      </c>
      <c r="BH66" s="12" t="n">
        <v>-0.00883473727972316</v>
      </c>
      <c r="BI66" s="12" t="n">
        <v>0.07803351529421901</v>
      </c>
      <c r="BJ66" s="12" t="n">
        <v>-0.03468030429204607</v>
      </c>
      <c r="BK66" s="12" t="n">
        <v>-0.03398886999794251</v>
      </c>
      <c r="BL66" s="12" t="n">
        <v>-0.006917192292360611</v>
      </c>
      <c r="BM66" s="12" t="n">
        <v>-0.004348884438538079</v>
      </c>
      <c r="BN66" s="12" t="n">
        <v>-0.07017826059571457</v>
      </c>
      <c r="BO66" s="12" t="n">
        <v>-0.06095619321537403</v>
      </c>
      <c r="BP66" s="12" t="n">
        <v>-0.01817177828363456</v>
      </c>
      <c r="BQ66" s="12" t="n">
        <v>-0.1665107111062608</v>
      </c>
      <c r="BR66" s="12" t="n">
        <v>-0.03264861898538923</v>
      </c>
      <c r="BS66" s="12" t="n">
        <v>-0.03765744474740303</v>
      </c>
      <c r="BT66" s="12" t="n">
        <v>-0.5709121882326909</v>
      </c>
      <c r="BU66" s="12" t="n">
        <v>-0.01711321734396599</v>
      </c>
      <c r="BV66" s="12" t="n">
        <v>1.525386419054721</v>
      </c>
      <c r="BW66" s="12" t="n">
        <v>0.3760580374220756</v>
      </c>
      <c r="BX66" s="12" t="n">
        <v>0.2394559259345604</v>
      </c>
      <c r="BY66" s="12" t="n">
        <v>0.8640157798348572</v>
      </c>
      <c r="BZ66" s="12" t="n">
        <v>-0.009830033621126427</v>
      </c>
      <c r="CA66" s="12" t="n">
        <v>-0.03423950666510751</v>
      </c>
      <c r="CB66" s="12" t="n">
        <v>-0.0768272555156104</v>
      </c>
      <c r="CC66" s="12" t="n">
        <v>-0.1215971028974019</v>
      </c>
      <c r="CD66" s="12" t="n">
        <v>-0.02328204864784115</v>
      </c>
      <c r="CE66" s="12" t="n">
        <v>-0.01778236050786211</v>
      </c>
      <c r="CF66" s="12" t="n">
        <v>-0.03711259928521466</v>
      </c>
      <c r="CG66" s="12" t="n">
        <v>-0.01369626196981013</v>
      </c>
      <c r="CH66" s="12" t="n">
        <v>-0.007030882703956423</v>
      </c>
      <c r="CI66" s="12" t="n">
        <v>-0.03191783491954861</v>
      </c>
      <c r="CJ66" s="12" t="n">
        <v>-0.02175320246595869</v>
      </c>
      <c r="CK66" s="12" t="n">
        <v>-0.01631032140906007</v>
      </c>
      <c r="CL66" s="12" t="n">
        <v>-0.008667959289709983</v>
      </c>
      <c r="CM66" s="12" t="n">
        <v>-0.01331232956269077</v>
      </c>
      <c r="CN66" s="12" t="n">
        <v>-0.0233024814861902</v>
      </c>
      <c r="CO66" s="12" t="n">
        <v>-0.05393703561849503</v>
      </c>
      <c r="CP66" s="12" t="n">
        <v>-0.05103903972395304</v>
      </c>
      <c r="CQ66" s="12" t="n">
        <v>-0.007167455063152871</v>
      </c>
      <c r="CR66" s="12" t="n">
        <v>-0.01428308287612563</v>
      </c>
      <c r="CS66" s="12" t="n">
        <v>-0.05108628203187777</v>
      </c>
      <c r="CT66" s="12" t="n">
        <v>-0.2100133636229795</v>
      </c>
      <c r="CU66" s="12" t="n">
        <v>-0.06997792071857922</v>
      </c>
      <c r="CV66" s="12" t="n">
        <v>-0.4775084999627784</v>
      </c>
      <c r="CW66" s="12" t="n">
        <v>-0.02003543016605875</v>
      </c>
      <c r="CX66" s="12" t="n">
        <v>-0.07132086195627213</v>
      </c>
      <c r="CY66" s="12" t="n">
        <v>-0.1016313033669347</v>
      </c>
      <c r="CZ66" s="12" t="n">
        <v>-0.239610330377617</v>
      </c>
      <c r="DA66" s="12" t="n">
        <v>-0.04077284937413808</v>
      </c>
      <c r="DB66" s="12" t="n">
        <v>-0.01306496149003691</v>
      </c>
      <c r="DC66" s="12" t="n">
        <v>-0.01518228909433139</v>
      </c>
      <c r="DD66" s="12" t="n">
        <v>5.313108986231675e-05</v>
      </c>
      <c r="DE66" s="12" t="n">
        <v>-0.004955735515854661</v>
      </c>
      <c r="DF66" s="12" t="n">
        <v>-0.006717946684918973</v>
      </c>
      <c r="DG66" s="12" t="n">
        <v>-0.001037324600370938</v>
      </c>
      <c r="DH66" s="12" t="n">
        <v>-0.007609707846277981</v>
      </c>
      <c r="DI66" s="12" t="n">
        <v>-0.1510057498633432</v>
      </c>
      <c r="DJ66" s="12" t="n">
        <v>-0.008271961325805474</v>
      </c>
      <c r="DK66" s="12" t="n">
        <v>-0.02264082450908884</v>
      </c>
      <c r="DL66" s="12" t="n">
        <v>-0.03205781226162117</v>
      </c>
      <c r="DM66" s="12" t="n">
        <v>-0.01146712504145769</v>
      </c>
      <c r="DN66" s="12" t="n">
        <v>-0.009164610121529689</v>
      </c>
      <c r="DO66" s="12" t="n">
        <v>-0.003033651067479316</v>
      </c>
      <c r="DP66" s="12" t="n">
        <v>-0.02058267810245257</v>
      </c>
      <c r="DQ66" s="12" t="n">
        <v>-1.49056253640759</v>
      </c>
      <c r="DR66" s="12" t="n">
        <v>-0.01656473931218077</v>
      </c>
      <c r="DS66" s="12" t="n">
        <v>-0.01856724197056242</v>
      </c>
      <c r="DT66" s="12" t="n">
        <v>-0.0380733364866517</v>
      </c>
      <c r="DU66" s="12" t="n">
        <v>-0.01411605157607707</v>
      </c>
      <c r="DV66" s="12" t="n">
        <v>-0.02203833987608872</v>
      </c>
      <c r="DW66" s="12" t="n">
        <v>-0.06696165455616061</v>
      </c>
      <c r="DX66" s="12" t="n">
        <v>-0.2431318775504671</v>
      </c>
      <c r="DY66" s="12" t="n">
        <v>-0.1150500072271829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0.09095647506397551</v>
      </c>
      <c r="D67" s="14" t="n">
        <v>0.03696159340422722</v>
      </c>
      <c r="E67" s="14" t="n">
        <v>0.02052430696234039</v>
      </c>
      <c r="F67" s="14" t="n">
        <v>0.01019745328278313</v>
      </c>
      <c r="G67" s="14" t="n">
        <v>0.006012561428451601</v>
      </c>
      <c r="H67" s="14" t="n">
        <v>0.02536135132993993</v>
      </c>
      <c r="I67" s="14" t="n">
        <v>0.06152836212039494</v>
      </c>
      <c r="J67" s="14" t="n">
        <v>0.06140591596391157</v>
      </c>
      <c r="K67" s="14" t="n">
        <v>0.044223416453516</v>
      </c>
      <c r="L67" s="14" t="n">
        <v>0.4169111753123269</v>
      </c>
      <c r="M67" s="14" t="n">
        <v>0.9059661636344086</v>
      </c>
      <c r="N67" s="14" t="n">
        <v>2.690342472900989</v>
      </c>
      <c r="O67" s="14" t="n">
        <v>1.040183760030117</v>
      </c>
      <c r="P67" s="14" t="n">
        <v>0.1955874085960344</v>
      </c>
      <c r="Q67" s="14" t="n">
        <v>0.2202916372324493</v>
      </c>
      <c r="R67" s="14" t="n">
        <v>-1.168621527294438</v>
      </c>
      <c r="S67" s="14" t="n">
        <v>-0.0592978999003775</v>
      </c>
      <c r="T67" s="14" t="n">
        <v>-0.05007183117759514</v>
      </c>
      <c r="U67" s="14" t="n">
        <v>-0.0290799167102098</v>
      </c>
      <c r="V67" s="14" t="n">
        <v>-0.05895884795339358</v>
      </c>
      <c r="W67" s="14" t="n">
        <v>3.431596247695375</v>
      </c>
      <c r="X67" s="14" t="n">
        <v>22.42536917137523</v>
      </c>
      <c r="Y67" s="14" t="n">
        <v>7.581351472151002</v>
      </c>
      <c r="Z67" s="14" t="n">
        <v>105.2377117249578</v>
      </c>
      <c r="AA67" s="14" t="n">
        <v>19.24367917439827</v>
      </c>
      <c r="AB67" s="14" t="n">
        <v>8.709389333633709</v>
      </c>
      <c r="AC67" s="14" t="n">
        <v>0.03079368961605605</v>
      </c>
      <c r="AD67" s="14" t="n">
        <v>2.149473283059462</v>
      </c>
      <c r="AE67" s="14" t="n">
        <v>0.7088016398405552</v>
      </c>
      <c r="AF67" s="14" t="n">
        <v>4.23118601892748</v>
      </c>
      <c r="AG67" s="14" t="n">
        <v>2.242834877681019</v>
      </c>
      <c r="AH67" s="14" t="n">
        <v>1.093523438844091</v>
      </c>
      <c r="AI67" s="14" t="n">
        <v>1.582913174818751</v>
      </c>
      <c r="AJ67" s="14" t="n">
        <v>0.3981498029802841</v>
      </c>
      <c r="AK67" s="14" t="n">
        <v>0.04850787044586728</v>
      </c>
      <c r="AL67" s="14" t="n">
        <v>0.01742033378535541</v>
      </c>
      <c r="AM67" s="14" t="n">
        <v>-0.2943443526520383</v>
      </c>
      <c r="AN67" s="14" t="n">
        <v>-0.4250974358476599</v>
      </c>
      <c r="AO67" s="14" t="n">
        <v>-0.2966121878842742</v>
      </c>
      <c r="AP67" s="14" t="n">
        <v>-0.09963002863297099</v>
      </c>
      <c r="AQ67" s="14" t="n">
        <v>0.05465713315407314</v>
      </c>
      <c r="AR67" s="14" t="n">
        <v>0.1560065005387708</v>
      </c>
      <c r="AS67" s="14" t="n">
        <v>-0.2849916921629382</v>
      </c>
      <c r="AT67" s="14" t="n">
        <v>-0.1279166931661605</v>
      </c>
      <c r="AU67" s="14" t="n">
        <v>-0.05185725053044875</v>
      </c>
      <c r="AV67" s="14" t="n">
        <v>-1.872623320697475</v>
      </c>
      <c r="AW67" s="14" t="n">
        <v>-0.1317082054697697</v>
      </c>
      <c r="AX67" s="14" t="n">
        <v>-0.9543984384065887</v>
      </c>
      <c r="AY67" s="14" t="n">
        <v>-0.3979655642642086</v>
      </c>
      <c r="AZ67" s="14" t="n">
        <v>-0.08793550952616058</v>
      </c>
      <c r="BA67" s="14" t="n">
        <v>-0.07607037538549416</v>
      </c>
      <c r="BB67" s="14" t="n">
        <v>0.1017655301806943</v>
      </c>
      <c r="BC67" s="14" t="n">
        <v>-0.9217830869584374</v>
      </c>
      <c r="BD67" s="14" t="n">
        <v>0.2976004543105852</v>
      </c>
      <c r="BE67" s="14" t="n">
        <v>-0.8803074976558856</v>
      </c>
      <c r="BF67" s="14" t="n">
        <v>-0.8045729998011728</v>
      </c>
      <c r="BG67" s="14" t="n">
        <v>-0.3303963540012455</v>
      </c>
      <c r="BH67" s="14" t="n">
        <v>-0.3562010910371409</v>
      </c>
      <c r="BI67" s="14" t="n">
        <v>-0.8681192294762056</v>
      </c>
      <c r="BJ67" s="14" t="n">
        <v>0.01044087939704748</v>
      </c>
      <c r="BK67" s="14" t="n">
        <v>-0.01889970245665795</v>
      </c>
      <c r="BL67" s="14" t="n">
        <v>-0.8564355719752065</v>
      </c>
      <c r="BM67" s="14" t="n">
        <v>-0.2554461813049196</v>
      </c>
      <c r="BN67" s="14" t="n">
        <v>-0.5982864356666746</v>
      </c>
      <c r="BO67" s="14" t="n">
        <v>-0.3761450889866938</v>
      </c>
      <c r="BP67" s="14" t="n">
        <v>-0.1725980968416989</v>
      </c>
      <c r="BQ67" s="14" t="n">
        <v>-0.4977826853217038</v>
      </c>
      <c r="BR67" s="14" t="n">
        <v>-0.06725053025517899</v>
      </c>
      <c r="BS67" s="14" t="n">
        <v>-0.07609293512803336</v>
      </c>
      <c r="BT67" s="14" t="n">
        <v>-1.106635235912542</v>
      </c>
      <c r="BU67" s="14" t="n">
        <v>-0.03830205164379799</v>
      </c>
      <c r="BV67" s="14" t="n">
        <v>1.985283668988197</v>
      </c>
      <c r="BW67" s="14" t="n">
        <v>0.5276883192386137</v>
      </c>
      <c r="BX67" s="14" t="n">
        <v>0.3142310606671151</v>
      </c>
      <c r="BY67" s="14" t="n">
        <v>1.161592049837974</v>
      </c>
      <c r="BZ67" s="14" t="n">
        <v>-0.06569499859341411</v>
      </c>
      <c r="CA67" s="14" t="n">
        <v>-0.1918767338994105</v>
      </c>
      <c r="CB67" s="14" t="n">
        <v>-0.1268645898679756</v>
      </c>
      <c r="CC67" s="14" t="n">
        <v>-0.2013211315124332</v>
      </c>
      <c r="CD67" s="14" t="n">
        <v>-0.03720003454974521</v>
      </c>
      <c r="CE67" s="14" t="n">
        <v>-0.09904483954329045</v>
      </c>
      <c r="CF67" s="14" t="n">
        <v>-0.2069620274888329</v>
      </c>
      <c r="CG67" s="14" t="n">
        <v>-0.07245735432716141</v>
      </c>
      <c r="CH67" s="14" t="n">
        <v>-0.04027024280132626</v>
      </c>
      <c r="CI67" s="14" t="n">
        <v>-0.07384180991929616</v>
      </c>
      <c r="CJ67" s="14" t="n">
        <v>-0.09368703022041135</v>
      </c>
      <c r="CK67" s="14" t="n">
        <v>-0.02649641093396224</v>
      </c>
      <c r="CL67" s="14" t="n">
        <v>-0.00951969627613939</v>
      </c>
      <c r="CM67" s="14" t="n">
        <v>-0.006918761087014496</v>
      </c>
      <c r="CN67" s="14" t="n">
        <v>-0.1275912356166113</v>
      </c>
      <c r="CO67" s="14" t="n">
        <v>-0.2563990164467785</v>
      </c>
      <c r="CP67" s="14" t="n">
        <v>-0.2671309661062195</v>
      </c>
      <c r="CQ67" s="14" t="n">
        <v>-0.02203427286111241</v>
      </c>
      <c r="CR67" s="14" t="n">
        <v>0.001383134699719807</v>
      </c>
      <c r="CS67" s="14" t="n">
        <v>-0.05627999929544487</v>
      </c>
      <c r="CT67" s="14" t="n">
        <v>-0.2099399848817564</v>
      </c>
      <c r="CU67" s="14" t="n">
        <v>-0.05117155128895586</v>
      </c>
      <c r="CV67" s="14" t="n">
        <v>-0.2651707972621619</v>
      </c>
      <c r="CW67" s="14" t="n">
        <v>-0.005001989058373923</v>
      </c>
      <c r="CX67" s="14" t="n">
        <v>-0.03427228148365166</v>
      </c>
      <c r="CY67" s="14" t="n">
        <v>0.2833013304138848</v>
      </c>
      <c r="CZ67" s="14" t="n">
        <v>0.7735038594717096</v>
      </c>
      <c r="DA67" s="14" t="n">
        <v>0.05342008953786632</v>
      </c>
      <c r="DB67" s="14" t="n">
        <v>0.01798609715605497</v>
      </c>
      <c r="DC67" s="14" t="n">
        <v>0.001518432880229941</v>
      </c>
      <c r="DD67" s="14" t="n">
        <v>0.01521429567355798</v>
      </c>
      <c r="DE67" s="14" t="n">
        <v>0.004377568316683378</v>
      </c>
      <c r="DF67" s="14" t="n">
        <v>-0.009683057514424366</v>
      </c>
      <c r="DG67" s="14" t="n">
        <v>-0.005388349528839861</v>
      </c>
      <c r="DH67" s="14" t="n">
        <v>0.007474442206076187</v>
      </c>
      <c r="DI67" s="14" t="n">
        <v>0.3317973292527887</v>
      </c>
      <c r="DJ67" s="14" t="n">
        <v>0.03112456130822351</v>
      </c>
      <c r="DK67" s="14" t="n">
        <v>0.009828642134564832</v>
      </c>
      <c r="DL67" s="14" t="n">
        <v>0.002331926159908896</v>
      </c>
      <c r="DM67" s="14" t="n">
        <v>-0.002620504053273469</v>
      </c>
      <c r="DN67" s="14" t="n">
        <v>-0.0006670408780774558</v>
      </c>
      <c r="DO67" s="14" t="n">
        <v>0.000545921257334692</v>
      </c>
      <c r="DP67" s="14" t="n">
        <v>0.04468515802870979</v>
      </c>
      <c r="DQ67" s="14" t="n">
        <v>3.236023133603337</v>
      </c>
      <c r="DR67" s="14" t="n">
        <v>0.04806409561651958</v>
      </c>
      <c r="DS67" s="14" t="n">
        <v>0.0247339345242293</v>
      </c>
      <c r="DT67" s="14" t="n">
        <v>0.103898193900368</v>
      </c>
      <c r="DU67" s="14" t="n">
        <v>0.03316127002115947</v>
      </c>
      <c r="DV67" s="14" t="n">
        <v>0.03142393258613897</v>
      </c>
      <c r="DW67" s="14" t="n">
        <v>0.1178517569287343</v>
      </c>
      <c r="DX67" s="14" t="n">
        <v>0.2832382913730002</v>
      </c>
      <c r="DY67" s="14" t="n">
        <v>0.199384319157684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0.1266586191419205</v>
      </c>
      <c r="D68" s="12" t="n">
        <v>0.03566604795337608</v>
      </c>
      <c r="E68" s="12" t="n">
        <v>0.1488022061928675</v>
      </c>
      <c r="F68" s="12" t="n">
        <v>0.05140477027467404</v>
      </c>
      <c r="G68" s="12" t="n">
        <v>0.0140667177883353</v>
      </c>
      <c r="H68" s="12" t="n">
        <v>0.0288034090785308</v>
      </c>
      <c r="I68" s="12" t="n">
        <v>0.2818137033857812</v>
      </c>
      <c r="J68" s="12" t="n">
        <v>0.08505332711242705</v>
      </c>
      <c r="K68" s="12" t="n">
        <v>0.08752192376211378</v>
      </c>
      <c r="L68" s="12" t="n">
        <v>-0.1553901913017698</v>
      </c>
      <c r="M68" s="12" t="n">
        <v>-0.334328460577072</v>
      </c>
      <c r="N68" s="12" t="n">
        <v>-1.004026311038569</v>
      </c>
      <c r="O68" s="12" t="n">
        <v>-0.3915796597410716</v>
      </c>
      <c r="P68" s="12" t="n">
        <v>-0.07644118235109594</v>
      </c>
      <c r="Q68" s="12" t="n">
        <v>-0.084703076073018</v>
      </c>
      <c r="R68" s="12" t="n">
        <v>0.1004861650083004</v>
      </c>
      <c r="S68" s="12" t="n">
        <v>-0.01326593101710056</v>
      </c>
      <c r="T68" s="12" t="n">
        <v>-0.0197172884273219</v>
      </c>
      <c r="U68" s="12" t="n">
        <v>-0.007407699269770959</v>
      </c>
      <c r="V68" s="12" t="n">
        <v>-0.02164875791485995</v>
      </c>
      <c r="W68" s="12" t="n">
        <v>-1.399602564367267</v>
      </c>
      <c r="X68" s="12" t="n">
        <v>-9.140007762234685</v>
      </c>
      <c r="Y68" s="12" t="n">
        <v>-3.098746193641171</v>
      </c>
      <c r="Z68" s="12" t="n">
        <v>-42.90255063267831</v>
      </c>
      <c r="AA68" s="12" t="n">
        <v>-7.907845985218765</v>
      </c>
      <c r="AB68" s="12" t="n">
        <v>-3.549836077901154</v>
      </c>
      <c r="AC68" s="12" t="n">
        <v>0.009886797706055007</v>
      </c>
      <c r="AD68" s="12" t="n">
        <v>-0.7256350656536908</v>
      </c>
      <c r="AE68" s="12" t="n">
        <v>-0.2554011542297791</v>
      </c>
      <c r="AF68" s="12" t="n">
        <v>-1.382088614424264</v>
      </c>
      <c r="AG68" s="12" t="n">
        <v>-0.7570438957464394</v>
      </c>
      <c r="AH68" s="12" t="n">
        <v>-0.3654042453332454</v>
      </c>
      <c r="AI68" s="12" t="n">
        <v>-0.5511233593590364</v>
      </c>
      <c r="AJ68" s="12" t="n">
        <v>-0.1551452414204698</v>
      </c>
      <c r="AK68" s="12" t="n">
        <v>-0.03177924082880264</v>
      </c>
      <c r="AL68" s="12" t="n">
        <v>-0.001109121143463552</v>
      </c>
      <c r="AM68" s="12" t="n">
        <v>0.1593550212203012</v>
      </c>
      <c r="AN68" s="12" t="n">
        <v>0.1657791258076143</v>
      </c>
      <c r="AO68" s="12" t="n">
        <v>0.1017720051858434</v>
      </c>
      <c r="AP68" s="12" t="n">
        <v>0.03425852046756094</v>
      </c>
      <c r="AQ68" s="12" t="n">
        <v>-0.0403485345327256</v>
      </c>
      <c r="AR68" s="12" t="n">
        <v>-0.08925412562532328</v>
      </c>
      <c r="AS68" s="12" t="n">
        <v>-0.0205273250346887</v>
      </c>
      <c r="AT68" s="12" t="n">
        <v>-0.00915587708848687</v>
      </c>
      <c r="AU68" s="12" t="n">
        <v>0.02292956076343708</v>
      </c>
      <c r="AV68" s="12" t="n">
        <v>-2.453895066719054</v>
      </c>
      <c r="AW68" s="12" t="n">
        <v>-0.1725910983145879</v>
      </c>
      <c r="AX68" s="12" t="n">
        <v>-1.250418768753117</v>
      </c>
      <c r="AY68" s="12" t="n">
        <v>-0.5214960873755843</v>
      </c>
      <c r="AZ68" s="12" t="n">
        <v>-0.1152311362518445</v>
      </c>
      <c r="BA68" s="12" t="n">
        <v>-0.09393029359526367</v>
      </c>
      <c r="BB68" s="12" t="n">
        <v>-0.02664993739876374</v>
      </c>
      <c r="BC68" s="12" t="n">
        <v>-0.03953670768641796</v>
      </c>
      <c r="BD68" s="12" t="n">
        <v>-0.02811377828135883</v>
      </c>
      <c r="BE68" s="12" t="n">
        <v>0.9790523797758973</v>
      </c>
      <c r="BF68" s="12" t="n">
        <v>-0.01321605685641876</v>
      </c>
      <c r="BG68" s="12" t="n">
        <v>0.2226174527305806</v>
      </c>
      <c r="BH68" s="12" t="n">
        <v>0.2289831926714238</v>
      </c>
      <c r="BI68" s="12" t="n">
        <v>0.563106329671671</v>
      </c>
      <c r="BJ68" s="12" t="n">
        <v>0.00175420238089399</v>
      </c>
      <c r="BK68" s="12" t="n">
        <v>-0.01127513177879019</v>
      </c>
      <c r="BL68" s="12" t="n">
        <v>0.05022729647599792</v>
      </c>
      <c r="BM68" s="12" t="n">
        <v>0.0128443468419891</v>
      </c>
      <c r="BN68" s="12" t="n">
        <v>-0.1030609464219834</v>
      </c>
      <c r="BO68" s="12" t="n">
        <v>-0.08036406967540945</v>
      </c>
      <c r="BP68" s="12" t="n">
        <v>-0.0273404308424756</v>
      </c>
      <c r="BQ68" s="12" t="n">
        <v>-0.09165043304830725</v>
      </c>
      <c r="BR68" s="12" t="n">
        <v>-0.01652600891365206</v>
      </c>
      <c r="BS68" s="12" t="n">
        <v>-0.02890430769219388</v>
      </c>
      <c r="BT68" s="12" t="n">
        <v>-0.4314562527553262</v>
      </c>
      <c r="BU68" s="12" t="n">
        <v>-0.008910264654760773</v>
      </c>
      <c r="BV68" s="12" t="n">
        <v>1.027708055312649</v>
      </c>
      <c r="BW68" s="12" t="n">
        <v>0.2488222328069118</v>
      </c>
      <c r="BX68" s="12" t="n">
        <v>0.1611128266585218</v>
      </c>
      <c r="BY68" s="12" t="n">
        <v>0.5749399148658687</v>
      </c>
      <c r="BZ68" s="12" t="n">
        <v>-0.00924757864807535</v>
      </c>
      <c r="CA68" s="12" t="n">
        <v>-0.03570608513723693</v>
      </c>
      <c r="CB68" s="12" t="n">
        <v>-0.05436338767544183</v>
      </c>
      <c r="CC68" s="12" t="n">
        <v>-0.08565821262923087</v>
      </c>
      <c r="CD68" s="12" t="n">
        <v>-0.0171652217235628</v>
      </c>
      <c r="CE68" s="12" t="n">
        <v>-0.006674623139937247</v>
      </c>
      <c r="CF68" s="12" t="n">
        <v>-0.01390619292456292</v>
      </c>
      <c r="CG68" s="12" t="n">
        <v>-0.006640250108335281</v>
      </c>
      <c r="CH68" s="12" t="n">
        <v>-0.003669552304324558</v>
      </c>
      <c r="CI68" s="12" t="n">
        <v>-0.0206621037137633</v>
      </c>
      <c r="CJ68" s="12" t="n">
        <v>-0.01068854386494104</v>
      </c>
      <c r="CK68" s="12" t="n">
        <v>-0.01114374106846465</v>
      </c>
      <c r="CL68" s="12" t="n">
        <v>-0.006728475983509536</v>
      </c>
      <c r="CM68" s="12" t="n">
        <v>-0.01592015233514334</v>
      </c>
      <c r="CN68" s="12" t="n">
        <v>-0.002950646253876401</v>
      </c>
      <c r="CO68" s="12" t="n">
        <v>-0.01150040472700059</v>
      </c>
      <c r="CP68" s="12" t="n">
        <v>-0.008182455395259951</v>
      </c>
      <c r="CQ68" s="12" t="n">
        <v>-0.002114647189603225</v>
      </c>
      <c r="CR68" s="12" t="n">
        <v>-0.01208892791430205</v>
      </c>
      <c r="CS68" s="12" t="n">
        <v>-0.0351781323130249</v>
      </c>
      <c r="CT68" s="12" t="n">
        <v>-0.1476736493009121</v>
      </c>
      <c r="CU68" s="12" t="n">
        <v>-0.05058990385655938</v>
      </c>
      <c r="CV68" s="12" t="n">
        <v>-0.3490703685820125</v>
      </c>
      <c r="CW68" s="12" t="n">
        <v>-0.01593951942579822</v>
      </c>
      <c r="CX68" s="12" t="n">
        <v>-0.05399420969513709</v>
      </c>
      <c r="CY68" s="12" t="n">
        <v>-0.1273192807196002</v>
      </c>
      <c r="CZ68" s="12" t="n">
        <v>-0.3151547888863721</v>
      </c>
      <c r="DA68" s="12" t="n">
        <v>-0.04044633648468988</v>
      </c>
      <c r="DB68" s="12" t="n">
        <v>-0.01205524948863642</v>
      </c>
      <c r="DC68" s="12" t="n">
        <v>-0.01276083090309721</v>
      </c>
      <c r="DD68" s="12" t="n">
        <v>-0.001938486817890985</v>
      </c>
      <c r="DE68" s="12" t="n">
        <v>-0.004698347878121804</v>
      </c>
      <c r="DF68" s="12" t="n">
        <v>-0.003849532391858894</v>
      </c>
      <c r="DG68" s="12" t="n">
        <v>0.0005833466821530357</v>
      </c>
      <c r="DH68" s="12" t="n">
        <v>-0.007572836172518869</v>
      </c>
      <c r="DI68" s="12" t="n">
        <v>-0.1740811012086777</v>
      </c>
      <c r="DJ68" s="12" t="n">
        <v>-0.0111316458126407</v>
      </c>
      <c r="DK68" s="12" t="n">
        <v>-0.02005914715170522</v>
      </c>
      <c r="DL68" s="12" t="n">
        <v>-0.02760443478270335</v>
      </c>
      <c r="DM68" s="12" t="n">
        <v>-0.005626810769153101</v>
      </c>
      <c r="DN68" s="12" t="n">
        <v>-0.004943020989211675</v>
      </c>
      <c r="DO68" s="12" t="n">
        <v>-0.00250987088233816</v>
      </c>
      <c r="DP68" s="12" t="n">
        <v>-0.02379503190507453</v>
      </c>
      <c r="DQ68" s="12" t="n">
        <v>-1.723195734480301</v>
      </c>
      <c r="DR68" s="12" t="n">
        <v>-0.02070938711098871</v>
      </c>
      <c r="DS68" s="12" t="n">
        <v>-0.01906300905549778</v>
      </c>
      <c r="DT68" s="12" t="n">
        <v>-0.04674889993595955</v>
      </c>
      <c r="DU68" s="12" t="n">
        <v>-0.01794147170960039</v>
      </c>
      <c r="DV68" s="12" t="n">
        <v>-0.02263269877234483</v>
      </c>
      <c r="DW68" s="12" t="n">
        <v>-0.07622906541059521</v>
      </c>
      <c r="DX68" s="12" t="n">
        <v>-0.2505418341864918</v>
      </c>
      <c r="DY68" s="12" t="n">
        <v>-0.1304323919460289</v>
      </c>
      <c r="DZ68" s="12" t="n">
        <v>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-0.01073756211149322</v>
      </c>
      <c r="D69" s="14" t="n">
        <v>-0.006804231023728338</v>
      </c>
      <c r="E69" s="14" t="n">
        <v>0.01637521760029667</v>
      </c>
      <c r="F69" s="14" t="n">
        <v>0.004616996151434293</v>
      </c>
      <c r="G69" s="14" t="n">
        <v>0.0001850663381457032</v>
      </c>
      <c r="H69" s="14" t="n">
        <v>-0.004000135814658915</v>
      </c>
      <c r="I69" s="14" t="n">
        <v>0.02342939478576347</v>
      </c>
      <c r="J69" s="14" t="n">
        <v>-0.007298148605048879</v>
      </c>
      <c r="K69" s="14" t="n">
        <v>-0.001192638600055131</v>
      </c>
      <c r="L69" s="14" t="n">
        <v>-0.1638098908637233</v>
      </c>
      <c r="M69" s="14" t="n">
        <v>-0.3554418661969753</v>
      </c>
      <c r="N69" s="14" t="n">
        <v>-1.057269841660902</v>
      </c>
      <c r="O69" s="14" t="n">
        <v>-0.4093075433548186</v>
      </c>
      <c r="P69" s="14" t="n">
        <v>-0.07638452951531784</v>
      </c>
      <c r="Q69" s="14" t="n">
        <v>-0.08578975880601503</v>
      </c>
      <c r="R69" s="14" t="n">
        <v>0.009446840819393693</v>
      </c>
      <c r="S69" s="14" t="n">
        <v>-0.005672466987261527</v>
      </c>
      <c r="T69" s="14" t="n">
        <v>0.0048470949339777</v>
      </c>
      <c r="U69" s="14" t="n">
        <v>0.01066963600934585</v>
      </c>
      <c r="V69" s="14" t="n">
        <v>0.007594348800043332</v>
      </c>
      <c r="W69" s="14" t="n">
        <v>-1.358417550332366</v>
      </c>
      <c r="X69" s="14" t="n">
        <v>-8.875540787963846</v>
      </c>
      <c r="Y69" s="14" t="n">
        <v>-3.002004155060597</v>
      </c>
      <c r="Z69" s="14" t="n">
        <v>-41.65426676623939</v>
      </c>
      <c r="AA69" s="14" t="n">
        <v>-7.628511113465434</v>
      </c>
      <c r="AB69" s="14" t="n">
        <v>-3.447137648656154</v>
      </c>
      <c r="AC69" s="14" t="n">
        <v>-0.009288058717031776</v>
      </c>
      <c r="AD69" s="14" t="n">
        <v>-0.8009761642118518</v>
      </c>
      <c r="AE69" s="14" t="n">
        <v>-0.2685201617485853</v>
      </c>
      <c r="AF69" s="14" t="n">
        <v>-1.559975278087102</v>
      </c>
      <c r="AG69" s="14" t="n">
        <v>-0.8322962103399343</v>
      </c>
      <c r="AH69" s="14" t="n">
        <v>-0.4055671182060424</v>
      </c>
      <c r="AI69" s="14" t="n">
        <v>-0.5959243603168909</v>
      </c>
      <c r="AJ69" s="14" t="n">
        <v>-0.1528103853354174</v>
      </c>
      <c r="AK69" s="14" t="n">
        <v>-0.01470773881979033</v>
      </c>
      <c r="AL69" s="14" t="n">
        <v>-0.006047360324538527</v>
      </c>
      <c r="AM69" s="14" t="n">
        <v>0.5008634678831984</v>
      </c>
      <c r="AN69" s="14" t="n">
        <v>0.4968404128879382</v>
      </c>
      <c r="AO69" s="14" t="n">
        <v>0.3386021466877154</v>
      </c>
      <c r="AP69" s="14" t="n">
        <v>0.1225896324704153</v>
      </c>
      <c r="AQ69" s="14" t="n">
        <v>0.01571684880136634</v>
      </c>
      <c r="AR69" s="14" t="n">
        <v>-0.04878548554138156</v>
      </c>
      <c r="AS69" s="14" t="n">
        <v>0.05742423201128796</v>
      </c>
      <c r="AT69" s="14" t="n">
        <v>0.02812717387744391</v>
      </c>
      <c r="AU69" s="14" t="n">
        <v>0.01447784770910268</v>
      </c>
      <c r="AV69" s="14" t="n">
        <v>-0.6079949158472941</v>
      </c>
      <c r="AW69" s="14" t="n">
        <v>-0.04276242766813624</v>
      </c>
      <c r="AX69" s="14" t="n">
        <v>-0.309818007059969</v>
      </c>
      <c r="AY69" s="14" t="n">
        <v>-0.1292096691740537</v>
      </c>
      <c r="AZ69" s="14" t="n">
        <v>-0.02855050565878558</v>
      </c>
      <c r="BA69" s="14" t="n">
        <v>-0.02300311186775325</v>
      </c>
      <c r="BB69" s="14" t="n">
        <v>-0.04043780540801443</v>
      </c>
      <c r="BC69" s="14" t="n">
        <v>-0.01519451968208828</v>
      </c>
      <c r="BD69" s="14" t="n">
        <v>-0.008228364363222445</v>
      </c>
      <c r="BE69" s="14" t="n">
        <v>-0.01908363703446159</v>
      </c>
      <c r="BF69" s="14" t="n">
        <v>1.014068433423789</v>
      </c>
      <c r="BG69" s="14" t="n">
        <v>0.03959602579424096</v>
      </c>
      <c r="BH69" s="14" t="n">
        <v>-0.014956054933021</v>
      </c>
      <c r="BI69" s="14" t="n">
        <v>0.1048584016220134</v>
      </c>
      <c r="BJ69" s="14" t="n">
        <v>-0.03088310250810183</v>
      </c>
      <c r="BK69" s="14" t="n">
        <v>-0.00491155815576095</v>
      </c>
      <c r="BL69" s="14" t="n">
        <v>0.8677067516913293</v>
      </c>
      <c r="BM69" s="14" t="n">
        <v>0.2593008286328913</v>
      </c>
      <c r="BN69" s="14" t="n">
        <v>0.2490830155208086</v>
      </c>
      <c r="BO69" s="14" t="n">
        <v>0.1572713997194718</v>
      </c>
      <c r="BP69" s="14" t="n">
        <v>0.07148773850352147</v>
      </c>
      <c r="BQ69" s="14" t="n">
        <v>0.03648982284252127</v>
      </c>
      <c r="BR69" s="14" t="n">
        <v>0.007884568597812332</v>
      </c>
      <c r="BS69" s="14" t="n">
        <v>0.006578924069619571</v>
      </c>
      <c r="BT69" s="14" t="n">
        <v>0.1329637759937748</v>
      </c>
      <c r="BU69" s="14" t="n">
        <v>0.01309102050294087</v>
      </c>
      <c r="BV69" s="14" t="n">
        <v>-1.138074641802253</v>
      </c>
      <c r="BW69" s="14" t="n">
        <v>-0.3062492252890939</v>
      </c>
      <c r="BX69" s="14" t="n">
        <v>-0.1803904093411079</v>
      </c>
      <c r="BY69" s="14" t="n">
        <v>-0.6674325675287863</v>
      </c>
      <c r="BZ69" s="14" t="n">
        <v>0.04826181724664227</v>
      </c>
      <c r="CA69" s="14" t="n">
        <v>0.1422212622336075</v>
      </c>
      <c r="CB69" s="14" t="n">
        <v>0.06097258207112223</v>
      </c>
      <c r="CC69" s="14" t="n">
        <v>0.09317939367699278</v>
      </c>
      <c r="CD69" s="14" t="n">
        <v>0.0183326350368859</v>
      </c>
      <c r="CE69" s="14" t="n">
        <v>0.07855509598019832</v>
      </c>
      <c r="CF69" s="14" t="n">
        <v>0.1638095136697922</v>
      </c>
      <c r="CG69" s="14" t="n">
        <v>0.04982425157160472</v>
      </c>
      <c r="CH69" s="14" t="n">
        <v>0.02932362715051035</v>
      </c>
      <c r="CI69" s="14" t="n">
        <v>0.06907749333689354</v>
      </c>
      <c r="CJ69" s="14" t="n">
        <v>0.07953208791083906</v>
      </c>
      <c r="CK69" s="14" t="n">
        <v>0.007331786758680782</v>
      </c>
      <c r="CL69" s="14" t="n">
        <v>0.001250097311523335</v>
      </c>
      <c r="CM69" s="14" t="n">
        <v>-0.002332649863622022</v>
      </c>
      <c r="CN69" s="14" t="n">
        <v>0.04959060861721701</v>
      </c>
      <c r="CO69" s="14" t="n">
        <v>0.09508673827424914</v>
      </c>
      <c r="CP69" s="14" t="n">
        <v>0.1038343414697549</v>
      </c>
      <c r="CQ69" s="14" t="n">
        <v>0.01156716514653626</v>
      </c>
      <c r="CR69" s="14" t="n">
        <v>-0.002670004510315137</v>
      </c>
      <c r="CS69" s="14" t="n">
        <v>0.01950099386450375</v>
      </c>
      <c r="CT69" s="14" t="n">
        <v>0.07167556190717018</v>
      </c>
      <c r="CU69" s="14" t="n">
        <v>0.003272695683468282</v>
      </c>
      <c r="CV69" s="14" t="n">
        <v>-0.07257963571013368</v>
      </c>
      <c r="CW69" s="14" t="n">
        <v>-0.002718533277266794</v>
      </c>
      <c r="CX69" s="14" t="n">
        <v>-0.00880285283984795</v>
      </c>
      <c r="CY69" s="14" t="n">
        <v>-0.1132799865292346</v>
      </c>
      <c r="CZ69" s="14" t="n">
        <v>-0.3045200670841557</v>
      </c>
      <c r="DA69" s="14" t="n">
        <v>-0.02759835672788609</v>
      </c>
      <c r="DB69" s="14" t="n">
        <v>-0.01063072013783847</v>
      </c>
      <c r="DC69" s="14" t="n">
        <v>-0.003419961790095617</v>
      </c>
      <c r="DD69" s="14" t="n">
        <v>-0.009898468498085901</v>
      </c>
      <c r="DE69" s="14" t="n">
        <v>-0.002917103237078643</v>
      </c>
      <c r="DF69" s="14" t="n">
        <v>0.001677532454676653</v>
      </c>
      <c r="DG69" s="14" t="n">
        <v>0.001344484396216515</v>
      </c>
      <c r="DH69" s="14" t="n">
        <v>-0.004252423335732552</v>
      </c>
      <c r="DI69" s="14" t="n">
        <v>-0.144177778950377</v>
      </c>
      <c r="DJ69" s="14" t="n">
        <v>-0.01702004315230582</v>
      </c>
      <c r="DK69" s="14" t="n">
        <v>-0.00686474618925035</v>
      </c>
      <c r="DL69" s="14" t="n">
        <v>-0.001843468918481465</v>
      </c>
      <c r="DM69" s="14" t="n">
        <v>-0.00490931745621588</v>
      </c>
      <c r="DN69" s="14" t="n">
        <v>-0.004160003985934992</v>
      </c>
      <c r="DO69" s="14" t="n">
        <v>-0.001213595030532559</v>
      </c>
      <c r="DP69" s="14" t="n">
        <v>-0.01905011050548149</v>
      </c>
      <c r="DQ69" s="14" t="n">
        <v>-1.379576597979821</v>
      </c>
      <c r="DR69" s="14" t="n">
        <v>-0.01959660423177231</v>
      </c>
      <c r="DS69" s="14" t="n">
        <v>-0.01241416463407006</v>
      </c>
      <c r="DT69" s="14" t="n">
        <v>-0.04277451387948247</v>
      </c>
      <c r="DU69" s="14" t="n">
        <v>-0.0131419867325954</v>
      </c>
      <c r="DV69" s="14" t="n">
        <v>-0.0155286362919085</v>
      </c>
      <c r="DW69" s="14" t="n">
        <v>-0.05575433166801442</v>
      </c>
      <c r="DX69" s="14" t="n">
        <v>-0.1525197321278976</v>
      </c>
      <c r="DY69" s="14" t="n">
        <v>-0.09459605937352536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0.03579019152750187</v>
      </c>
      <c r="D70" s="12" t="n">
        <v>0.01719902032221036</v>
      </c>
      <c r="E70" s="12" t="n">
        <v>-0.01237884230017562</v>
      </c>
      <c r="F70" s="12" t="n">
        <v>-0.002320883912958335</v>
      </c>
      <c r="G70" s="12" t="n">
        <v>0.001392342595405244</v>
      </c>
      <c r="H70" s="12" t="n">
        <v>0.0110721015875722</v>
      </c>
      <c r="I70" s="12" t="n">
        <v>-0.009184191350205415</v>
      </c>
      <c r="J70" s="12" t="n">
        <v>0.02421328955412866</v>
      </c>
      <c r="K70" s="12" t="n">
        <v>0.01278462852581096</v>
      </c>
      <c r="L70" s="12" t="n">
        <v>0.2887954412546681</v>
      </c>
      <c r="M70" s="12" t="n">
        <v>0.6269971378451923</v>
      </c>
      <c r="N70" s="12" t="n">
        <v>1.863873027863263</v>
      </c>
      <c r="O70" s="12" t="n">
        <v>0.7212134024851494</v>
      </c>
      <c r="P70" s="12" t="n">
        <v>0.1275962909433698</v>
      </c>
      <c r="Q70" s="12" t="n">
        <v>0.1403323888577839</v>
      </c>
      <c r="R70" s="12" t="n">
        <v>-0.2635374991258982</v>
      </c>
      <c r="S70" s="12" t="n">
        <v>-0.0129804778071704</v>
      </c>
      <c r="T70" s="12" t="n">
        <v>-0.03725424963991338</v>
      </c>
      <c r="U70" s="12" t="n">
        <v>-0.01840648760752039</v>
      </c>
      <c r="V70" s="12" t="n">
        <v>-0.03877808360925312</v>
      </c>
      <c r="W70" s="12" t="n">
        <v>2.383306603200402</v>
      </c>
      <c r="X70" s="12" t="n">
        <v>15.57423757460931</v>
      </c>
      <c r="Y70" s="12" t="n">
        <v>5.266101025258041</v>
      </c>
      <c r="Z70" s="12" t="n">
        <v>73.08819977849951</v>
      </c>
      <c r="AA70" s="12" t="n">
        <v>13.37173848161671</v>
      </c>
      <c r="AB70" s="12" t="n">
        <v>6.048655099071835</v>
      </c>
      <c r="AC70" s="12" t="n">
        <v>0.01452455764167062</v>
      </c>
      <c r="AD70" s="12" t="n">
        <v>1.471760728200552</v>
      </c>
      <c r="AE70" s="12" t="n">
        <v>0.4867375697855834</v>
      </c>
      <c r="AF70" s="12" t="n">
        <v>2.886234719136516</v>
      </c>
      <c r="AG70" s="12" t="n">
        <v>1.532475391168364</v>
      </c>
      <c r="AH70" s="12" t="n">
        <v>0.7467089409970341</v>
      </c>
      <c r="AI70" s="12" t="n">
        <v>1.084645976881033</v>
      </c>
      <c r="AJ70" s="12" t="n">
        <v>0.2747870817948205</v>
      </c>
      <c r="AK70" s="12" t="n">
        <v>0.03369945557550237</v>
      </c>
      <c r="AL70" s="12" t="n">
        <v>0.01083394037480398</v>
      </c>
      <c r="AM70" s="12" t="n">
        <v>-0.3070246790768005</v>
      </c>
      <c r="AN70" s="12" t="n">
        <v>-0.3755032276085826</v>
      </c>
      <c r="AO70" s="12" t="n">
        <v>-0.2564569452582038</v>
      </c>
      <c r="AP70" s="12" t="n">
        <v>-0.08971679911839464</v>
      </c>
      <c r="AQ70" s="12" t="n">
        <v>0.03249838602427352</v>
      </c>
      <c r="AR70" s="12" t="n">
        <v>0.1167615832354573</v>
      </c>
      <c r="AS70" s="12" t="n">
        <v>-0.1887788187953666</v>
      </c>
      <c r="AT70" s="12" t="n">
        <v>-0.08491479205403547</v>
      </c>
      <c r="AU70" s="12" t="n">
        <v>-0.01798817969835552</v>
      </c>
      <c r="AV70" s="12" t="n">
        <v>-1.487639303542877</v>
      </c>
      <c r="AW70" s="12" t="n">
        <v>-0.1046309211737003</v>
      </c>
      <c r="AX70" s="12" t="n">
        <v>-0.7581005224979213</v>
      </c>
      <c r="AY70" s="12" t="n">
        <v>-0.3161496539707455</v>
      </c>
      <c r="AZ70" s="12" t="n">
        <v>-0.0698572524983091</v>
      </c>
      <c r="BA70" s="12" t="n">
        <v>-0.06028354717078691</v>
      </c>
      <c r="BB70" s="12" t="n">
        <v>0.06688157264362868</v>
      </c>
      <c r="BC70" s="12" t="n">
        <v>-0.7600012602991507</v>
      </c>
      <c r="BD70" s="12" t="n">
        <v>-0.5849189699284012</v>
      </c>
      <c r="BE70" s="12" t="n">
        <v>-0.7107480863356733</v>
      </c>
      <c r="BF70" s="12" t="n">
        <v>-0.6558294263238461</v>
      </c>
      <c r="BG70" s="12" t="n">
        <v>0.9862709301405925</v>
      </c>
      <c r="BH70" s="12" t="n">
        <v>0.03068396758620228</v>
      </c>
      <c r="BI70" s="12" t="n">
        <v>-0.05935163015682166</v>
      </c>
      <c r="BJ70" s="12" t="n">
        <v>0.02015858628541832</v>
      </c>
      <c r="BK70" s="12" t="n">
        <v>-0.009229149994220689</v>
      </c>
      <c r="BL70" s="12" t="n">
        <v>-0.6402705802145059</v>
      </c>
      <c r="BM70" s="12" t="n">
        <v>-0.1908200647754432</v>
      </c>
      <c r="BN70" s="12" t="n">
        <v>-0.3757122917228363</v>
      </c>
      <c r="BO70" s="12" t="n">
        <v>-0.2349586012973768</v>
      </c>
      <c r="BP70" s="12" t="n">
        <v>-0.1087236589918449</v>
      </c>
      <c r="BQ70" s="12" t="n">
        <v>-0.3296014326847886</v>
      </c>
      <c r="BR70" s="12" t="n">
        <v>-0.03989834015100797</v>
      </c>
      <c r="BS70" s="12" t="n">
        <v>-0.05267276763363139</v>
      </c>
      <c r="BT70" s="12" t="n">
        <v>-0.7572421450345163</v>
      </c>
      <c r="BU70" s="12" t="n">
        <v>-0.02275696781030327</v>
      </c>
      <c r="BV70" s="12" t="n">
        <v>1.111494202501563</v>
      </c>
      <c r="BW70" s="12" t="n">
        <v>0.2984898127845335</v>
      </c>
      <c r="BX70" s="12" t="n">
        <v>0.1762513698701424</v>
      </c>
      <c r="BY70" s="12" t="n">
        <v>0.6482378164567209</v>
      </c>
      <c r="BZ70" s="12" t="n">
        <v>-0.05078540087379415</v>
      </c>
      <c r="CA70" s="12" t="n">
        <v>-0.1522337288411766</v>
      </c>
      <c r="CB70" s="12" t="n">
        <v>-0.08422783201204219</v>
      </c>
      <c r="CC70" s="12" t="n">
        <v>-0.1325758245805135</v>
      </c>
      <c r="CD70" s="12" t="n">
        <v>-0.02544036467830515</v>
      </c>
      <c r="CE70" s="12" t="n">
        <v>-0.06937008005343255</v>
      </c>
      <c r="CF70" s="12" t="n">
        <v>-0.1448656193280348</v>
      </c>
      <c r="CG70" s="12" t="n">
        <v>-0.05231475060578955</v>
      </c>
      <c r="CH70" s="12" t="n">
        <v>-0.02793874839853739</v>
      </c>
      <c r="CI70" s="12" t="n">
        <v>-0.05019801553731418</v>
      </c>
      <c r="CJ70" s="12" t="n">
        <v>-0.06642200990017991</v>
      </c>
      <c r="CK70" s="12" t="n">
        <v>-0.01527021248903338</v>
      </c>
      <c r="CL70" s="12" t="n">
        <v>-0.00585791566621622</v>
      </c>
      <c r="CM70" s="12" t="n">
        <v>4.446526504346092e-05</v>
      </c>
      <c r="CN70" s="12" t="n">
        <v>-0.06338917835150092</v>
      </c>
      <c r="CO70" s="12" t="n">
        <v>-0.1313977763507785</v>
      </c>
      <c r="CP70" s="12" t="n">
        <v>-0.1316938434850039</v>
      </c>
      <c r="CQ70" s="12" t="n">
        <v>-0.01212540622323503</v>
      </c>
      <c r="CR70" s="12" t="n">
        <v>0.002218067364647578</v>
      </c>
      <c r="CS70" s="12" t="n">
        <v>-0.04186038818800734</v>
      </c>
      <c r="CT70" s="12" t="n">
        <v>-0.1564381213404487</v>
      </c>
      <c r="CU70" s="12" t="n">
        <v>-0.03803503256225022</v>
      </c>
      <c r="CV70" s="12" t="n">
        <v>-0.2101024283295271</v>
      </c>
      <c r="CW70" s="12" t="n">
        <v>-0.002507324188645141</v>
      </c>
      <c r="CX70" s="12" t="n">
        <v>-0.01943074879566505</v>
      </c>
      <c r="CY70" s="12" t="n">
        <v>0.2001777008186691</v>
      </c>
      <c r="CZ70" s="12" t="n">
        <v>0.5367818421847864</v>
      </c>
      <c r="DA70" s="12" t="n">
        <v>0.04470641239868307</v>
      </c>
      <c r="DB70" s="12" t="n">
        <v>0.01545969061281388</v>
      </c>
      <c r="DC70" s="12" t="n">
        <v>0.005150537309912768</v>
      </c>
      <c r="DD70" s="12" t="n">
        <v>0.01043875528585085</v>
      </c>
      <c r="DE70" s="12" t="n">
        <v>0.003914452353613081</v>
      </c>
      <c r="DF70" s="12" t="n">
        <v>-0.003063803509021842</v>
      </c>
      <c r="DG70" s="12" t="n">
        <v>-0.001579120819480857</v>
      </c>
      <c r="DH70" s="12" t="n">
        <v>0.005956845017178372</v>
      </c>
      <c r="DI70" s="12" t="n">
        <v>0.2427580776276859</v>
      </c>
      <c r="DJ70" s="12" t="n">
        <v>0.02142896490365495</v>
      </c>
      <c r="DK70" s="12" t="n">
        <v>0.007989214109014941</v>
      </c>
      <c r="DL70" s="12" t="n">
        <v>0.00684578010210019</v>
      </c>
      <c r="DM70" s="12" t="n">
        <v>0.01940132582439052</v>
      </c>
      <c r="DN70" s="12" t="n">
        <v>0.01514948666244301</v>
      </c>
      <c r="DO70" s="12" t="n">
        <v>0.0004288244661304825</v>
      </c>
      <c r="DP70" s="12" t="n">
        <v>0.03256157361284504</v>
      </c>
      <c r="DQ70" s="12" t="n">
        <v>2.35805377279846</v>
      </c>
      <c r="DR70" s="12" t="n">
        <v>0.03424731136018273</v>
      </c>
      <c r="DS70" s="12" t="n">
        <v>0.01833731595510426</v>
      </c>
      <c r="DT70" s="12" t="n">
        <v>0.07513282578622232</v>
      </c>
      <c r="DU70" s="12" t="n">
        <v>0.02332179389371592</v>
      </c>
      <c r="DV70" s="12" t="n">
        <v>0.02499047520409936</v>
      </c>
      <c r="DW70" s="12" t="n">
        <v>0.08136290515921073</v>
      </c>
      <c r="DX70" s="12" t="n">
        <v>0.202871553575718</v>
      </c>
      <c r="DY70" s="12" t="n">
        <v>0.1378121098201203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-0.04461116333428834</v>
      </c>
      <c r="D71" s="14" t="n">
        <v>-0.01579412615543285</v>
      </c>
      <c r="E71" s="14" t="n">
        <v>-0.02667780195145518</v>
      </c>
      <c r="F71" s="14" t="n">
        <v>-0.01012474794154605</v>
      </c>
      <c r="G71" s="14" t="n">
        <v>-0.003712983968726991</v>
      </c>
      <c r="H71" s="14" t="n">
        <v>-0.01147978809943665</v>
      </c>
      <c r="I71" s="14" t="n">
        <v>-0.05715086960141229</v>
      </c>
      <c r="J71" s="14" t="n">
        <v>-0.0299457088246137</v>
      </c>
      <c r="K71" s="14" t="n">
        <v>-0.02569495381172398</v>
      </c>
      <c r="L71" s="14" t="n">
        <v>-0.1003428699971437</v>
      </c>
      <c r="M71" s="14" t="n">
        <v>-0.218500578545668</v>
      </c>
      <c r="N71" s="14" t="n">
        <v>-0.6472875931810985</v>
      </c>
      <c r="O71" s="14" t="n">
        <v>-0.249794936202106</v>
      </c>
      <c r="P71" s="14" t="n">
        <v>-0.04952158649358061</v>
      </c>
      <c r="Q71" s="14" t="n">
        <v>-0.05553914454704409</v>
      </c>
      <c r="R71" s="14" t="n">
        <v>2.096761479756132</v>
      </c>
      <c r="S71" s="14" t="n">
        <v>0.1026321761247847</v>
      </c>
      <c r="T71" s="14" t="n">
        <v>0.001133463471418258</v>
      </c>
      <c r="U71" s="14" t="n">
        <v>0.00461880451322574</v>
      </c>
      <c r="V71" s="14" t="n">
        <v>0.01197353862839274</v>
      </c>
      <c r="W71" s="14" t="n">
        <v>-0.8152340182460025</v>
      </c>
      <c r="X71" s="14" t="n">
        <v>-5.32645936297288</v>
      </c>
      <c r="Y71" s="14" t="n">
        <v>-1.801618815859403</v>
      </c>
      <c r="Z71" s="14" t="n">
        <v>-24.99756132798991</v>
      </c>
      <c r="AA71" s="14" t="n">
        <v>-4.578223673805966</v>
      </c>
      <c r="AB71" s="14" t="n">
        <v>-2.068766502580981</v>
      </c>
      <c r="AC71" s="14" t="n">
        <v>-0.01426813978507013</v>
      </c>
      <c r="AD71" s="14" t="n">
        <v>-0.4830025034928696</v>
      </c>
      <c r="AE71" s="14" t="n">
        <v>-0.1617852958483506</v>
      </c>
      <c r="AF71" s="14" t="n">
        <v>-0.9412747669908131</v>
      </c>
      <c r="AG71" s="14" t="n">
        <v>-0.5027230953458126</v>
      </c>
      <c r="AH71" s="14" t="n">
        <v>-0.2451904685765628</v>
      </c>
      <c r="AI71" s="14" t="n">
        <v>-0.358885267384208</v>
      </c>
      <c r="AJ71" s="14" t="n">
        <v>-0.09204343100630617</v>
      </c>
      <c r="AK71" s="14" t="n">
        <v>-0.01425629896420061</v>
      </c>
      <c r="AL71" s="14" t="n">
        <v>-0.008390844167264301</v>
      </c>
      <c r="AM71" s="14" t="n">
        <v>-0.129576518869804</v>
      </c>
      <c r="AN71" s="14" t="n">
        <v>-0.0628479277102995</v>
      </c>
      <c r="AO71" s="14" t="n">
        <v>-0.03702200917870038</v>
      </c>
      <c r="AP71" s="14" t="n">
        <v>-0.02148477674499223</v>
      </c>
      <c r="AQ71" s="14" t="n">
        <v>-0.03519828123800557</v>
      </c>
      <c r="AR71" s="14" t="n">
        <v>-0.02920810996822532</v>
      </c>
      <c r="AS71" s="14" t="n">
        <v>0.004431930240989353</v>
      </c>
      <c r="AT71" s="14" t="n">
        <v>0.002022131214071823</v>
      </c>
      <c r="AU71" s="14" t="n">
        <v>0.01785211548966648</v>
      </c>
      <c r="AV71" s="14" t="n">
        <v>-0.2999164984476036</v>
      </c>
      <c r="AW71" s="14" t="n">
        <v>-0.02109418555494557</v>
      </c>
      <c r="AX71" s="14" t="n">
        <v>-0.1528142329026536</v>
      </c>
      <c r="AY71" s="14" t="n">
        <v>-0.06373755854561881</v>
      </c>
      <c r="AZ71" s="14" t="n">
        <v>-0.01408361725222406</v>
      </c>
      <c r="BA71" s="14" t="n">
        <v>-0.01152703138626385</v>
      </c>
      <c r="BB71" s="14" t="n">
        <v>-0.02712714767997749</v>
      </c>
      <c r="BC71" s="14" t="n">
        <v>-0.03810080585392792</v>
      </c>
      <c r="BD71" s="14" t="n">
        <v>-0.02799990578825477</v>
      </c>
      <c r="BE71" s="14" t="n">
        <v>-0.03610384108241014</v>
      </c>
      <c r="BF71" s="14" t="n">
        <v>-0.0242784491622624</v>
      </c>
      <c r="BG71" s="14" t="n">
        <v>0.06282353907363238</v>
      </c>
      <c r="BH71" s="14" t="n">
        <v>1.040351549971237</v>
      </c>
      <c r="BI71" s="14" t="n">
        <v>0.1597163227529138</v>
      </c>
      <c r="BJ71" s="14" t="n">
        <v>-0.01594800387295779</v>
      </c>
      <c r="BK71" s="14" t="n">
        <v>0.005681281651283739</v>
      </c>
      <c r="BL71" s="14" t="n">
        <v>0.03572959732622791</v>
      </c>
      <c r="BM71" s="14" t="n">
        <v>0.01049374398314382</v>
      </c>
      <c r="BN71" s="14" t="n">
        <v>0.1094458430587611</v>
      </c>
      <c r="BO71" s="14" t="n">
        <v>0.06468875854385635</v>
      </c>
      <c r="BP71" s="14" t="n">
        <v>0.02966061284530977</v>
      </c>
      <c r="BQ71" s="14" t="n">
        <v>0.1524441079258369</v>
      </c>
      <c r="BR71" s="14" t="n">
        <v>0.02962141819168305</v>
      </c>
      <c r="BS71" s="14" t="n">
        <v>0.006816659536453276</v>
      </c>
      <c r="BT71" s="14" t="n">
        <v>0.1056462653584175</v>
      </c>
      <c r="BU71" s="14" t="n">
        <v>0.007803009651554051</v>
      </c>
      <c r="BV71" s="14" t="n">
        <v>0.05661961551702962</v>
      </c>
      <c r="BW71" s="14" t="n">
        <v>0.011766110614432</v>
      </c>
      <c r="BX71" s="14" t="n">
        <v>0.008675407386237519</v>
      </c>
      <c r="BY71" s="14" t="n">
        <v>0.03441667365198492</v>
      </c>
      <c r="BZ71" s="14" t="n">
        <v>0.005124722224342898</v>
      </c>
      <c r="CA71" s="14" t="n">
        <v>0.01583900531254479</v>
      </c>
      <c r="CB71" s="14" t="n">
        <v>0.01903877404778052</v>
      </c>
      <c r="CC71" s="14" t="n">
        <v>0.03140868815174429</v>
      </c>
      <c r="CD71" s="14" t="n">
        <v>0.006003276129165415</v>
      </c>
      <c r="CE71" s="14" t="n">
        <v>0.00669352417429446</v>
      </c>
      <c r="CF71" s="14" t="n">
        <v>0.01409080552107642</v>
      </c>
      <c r="CG71" s="14" t="n">
        <v>0.005217336422860487</v>
      </c>
      <c r="CH71" s="14" t="n">
        <v>0.003125062965301178</v>
      </c>
      <c r="CI71" s="14" t="n">
        <v>0.003218163553202598</v>
      </c>
      <c r="CJ71" s="14" t="n">
        <v>0.00392010045762626</v>
      </c>
      <c r="CK71" s="14" t="n">
        <v>0.005543058390072245</v>
      </c>
      <c r="CL71" s="14" t="n">
        <v>0.001593680395267024</v>
      </c>
      <c r="CM71" s="14" t="n">
        <v>-0.0007480692895865406</v>
      </c>
      <c r="CN71" s="14" t="n">
        <v>0.02331726979885433</v>
      </c>
      <c r="CO71" s="14" t="n">
        <v>0.04439424504781559</v>
      </c>
      <c r="CP71" s="14" t="n">
        <v>0.04846014230563556</v>
      </c>
      <c r="CQ71" s="14" t="n">
        <v>0.001373594257075308</v>
      </c>
      <c r="CR71" s="14" t="n">
        <v>-0.001651102078041934</v>
      </c>
      <c r="CS71" s="14" t="n">
        <v>-0.003217601467229353</v>
      </c>
      <c r="CT71" s="14" t="n">
        <v>-0.0166117093523239</v>
      </c>
      <c r="CU71" s="14" t="n">
        <v>-0.005534812065462869</v>
      </c>
      <c r="CV71" s="14" t="n">
        <v>-0.04470043369165461</v>
      </c>
      <c r="CW71" s="14" t="n">
        <v>-0.00243573479540475</v>
      </c>
      <c r="CX71" s="14" t="n">
        <v>-0.004567165262961303</v>
      </c>
      <c r="CY71" s="14" t="n">
        <v>-0.07108312190555305</v>
      </c>
      <c r="CZ71" s="14" t="n">
        <v>-0.1844512137756695</v>
      </c>
      <c r="DA71" s="14" t="n">
        <v>-0.01694439183215191</v>
      </c>
      <c r="DB71" s="14" t="n">
        <v>-0.005133991138692893</v>
      </c>
      <c r="DC71" s="14" t="n">
        <v>-0.002164877482417023</v>
      </c>
      <c r="DD71" s="14" t="n">
        <v>-0.001731126805802113</v>
      </c>
      <c r="DE71" s="14" t="n">
        <v>-0.001606591791082993</v>
      </c>
      <c r="DF71" s="14" t="n">
        <v>0.0003570176651774947</v>
      </c>
      <c r="DG71" s="14" t="n">
        <v>0.0009477376369082803</v>
      </c>
      <c r="DH71" s="14" t="n">
        <v>-0.002776947451328946</v>
      </c>
      <c r="DI71" s="14" t="n">
        <v>-0.08767757474936023</v>
      </c>
      <c r="DJ71" s="14" t="n">
        <v>-0.006270058540634845</v>
      </c>
      <c r="DK71" s="14" t="n">
        <v>-0.006272074847606272</v>
      </c>
      <c r="DL71" s="14" t="n">
        <v>-0.005275365049846731</v>
      </c>
      <c r="DM71" s="14" t="n">
        <v>-0.000683661512292701</v>
      </c>
      <c r="DN71" s="14" t="n">
        <v>-0.000844764455773802</v>
      </c>
      <c r="DO71" s="14" t="n">
        <v>-0.0007213181025427398</v>
      </c>
      <c r="DP71" s="14" t="n">
        <v>-0.01166374036981716</v>
      </c>
      <c r="DQ71" s="14" t="n">
        <v>-0.8446682371990557</v>
      </c>
      <c r="DR71" s="14" t="n">
        <v>-0.01102359327623086</v>
      </c>
      <c r="DS71" s="14" t="n">
        <v>-0.007941532620694433</v>
      </c>
      <c r="DT71" s="14" t="n">
        <v>-0.02009683429958602</v>
      </c>
      <c r="DU71" s="14" t="n">
        <v>-0.009282386623978574</v>
      </c>
      <c r="DV71" s="14" t="n">
        <v>-0.009216226615306468</v>
      </c>
      <c r="DW71" s="14" t="n">
        <v>-0.03655619991030044</v>
      </c>
      <c r="DX71" s="14" t="n">
        <v>-0.09148814586508801</v>
      </c>
      <c r="DY71" s="14" t="n">
        <v>-0.06201318358133731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-0.01187688731304079</v>
      </c>
      <c r="D72" s="12" t="n">
        <v>-0.004230205633188825</v>
      </c>
      <c r="E72" s="12" t="n">
        <v>-0.00827617122921501</v>
      </c>
      <c r="F72" s="12" t="n">
        <v>-0.003079377014461623</v>
      </c>
      <c r="G72" s="12" t="n">
        <v>-0.001071128745226415</v>
      </c>
      <c r="H72" s="12" t="n">
        <v>-0.003063766311964216</v>
      </c>
      <c r="I72" s="12" t="n">
        <v>-0.01728062498090564</v>
      </c>
      <c r="J72" s="12" t="n">
        <v>-0.008098363531972337</v>
      </c>
      <c r="K72" s="12" t="n">
        <v>-0.007058774863983297</v>
      </c>
      <c r="L72" s="12" t="n">
        <v>-0.02243293853466797</v>
      </c>
      <c r="M72" s="12" t="n">
        <v>-0.04891236975759877</v>
      </c>
      <c r="N72" s="12" t="n">
        <v>-0.1447343882050927</v>
      </c>
      <c r="O72" s="12" t="n">
        <v>-0.05580438367979902</v>
      </c>
      <c r="P72" s="12" t="n">
        <v>-0.01066284707551241</v>
      </c>
      <c r="Q72" s="12" t="n">
        <v>-0.01204814991405743</v>
      </c>
      <c r="R72" s="12" t="n">
        <v>-0.001857409553215619</v>
      </c>
      <c r="S72" s="12" t="n">
        <v>0.001130719529839878</v>
      </c>
      <c r="T72" s="12" t="n">
        <v>0.001106707831256271</v>
      </c>
      <c r="U72" s="12" t="n">
        <v>0.003982413723868564</v>
      </c>
      <c r="V72" s="12" t="n">
        <v>0.004165846795603512</v>
      </c>
      <c r="W72" s="12" t="n">
        <v>-0.1783338815987915</v>
      </c>
      <c r="X72" s="12" t="n">
        <v>-1.165774360783806</v>
      </c>
      <c r="Y72" s="12" t="n">
        <v>-0.3933668324964659</v>
      </c>
      <c r="Z72" s="12" t="n">
        <v>-5.470228707460924</v>
      </c>
      <c r="AA72" s="12" t="n">
        <v>-0.9952053965559756</v>
      </c>
      <c r="AB72" s="12" t="n">
        <v>-0.4527497564733732</v>
      </c>
      <c r="AC72" s="12" t="n">
        <v>-0.002894634256965236</v>
      </c>
      <c r="AD72" s="12" t="n">
        <v>-0.1191913424122147</v>
      </c>
      <c r="AE72" s="12" t="n">
        <v>-0.03829572480557283</v>
      </c>
      <c r="AF72" s="12" t="n">
        <v>-0.2364760717377416</v>
      </c>
      <c r="AG72" s="12" t="n">
        <v>-0.1234975391600645</v>
      </c>
      <c r="AH72" s="12" t="n">
        <v>-0.06055519998581479</v>
      </c>
      <c r="AI72" s="12" t="n">
        <v>-0.08710947186053228</v>
      </c>
      <c r="AJ72" s="12" t="n">
        <v>-0.02052322490001273</v>
      </c>
      <c r="AK72" s="12" t="n">
        <v>-0.001335160312160295</v>
      </c>
      <c r="AL72" s="12" t="n">
        <v>-0.0003553479557710043</v>
      </c>
      <c r="AM72" s="12" t="n">
        <v>-0.02032095002406911</v>
      </c>
      <c r="AN72" s="12" t="n">
        <v>-0.005603052936791155</v>
      </c>
      <c r="AO72" s="12" t="n">
        <v>-0.0009130396924709468</v>
      </c>
      <c r="AP72" s="12" t="n">
        <v>-0.00095152317575461</v>
      </c>
      <c r="AQ72" s="12" t="n">
        <v>-0.004493818266449305</v>
      </c>
      <c r="AR72" s="12" t="n">
        <v>0.001506069573437502</v>
      </c>
      <c r="AS72" s="12" t="n">
        <v>0.0576679719933171</v>
      </c>
      <c r="AT72" s="12" t="n">
        <v>0.02547458513150016</v>
      </c>
      <c r="AU72" s="12" t="n">
        <v>0.02900806942519496</v>
      </c>
      <c r="AV72" s="12" t="n">
        <v>-0.02695642892869246</v>
      </c>
      <c r="AW72" s="12" t="n">
        <v>-0.001895940759057244</v>
      </c>
      <c r="AX72" s="12" t="n">
        <v>-0.01373623153659938</v>
      </c>
      <c r="AY72" s="12" t="n">
        <v>-0.005728717746161313</v>
      </c>
      <c r="AZ72" s="12" t="n">
        <v>-0.001265832421635885</v>
      </c>
      <c r="BA72" s="12" t="n">
        <v>-0.0009086107735580235</v>
      </c>
      <c r="BB72" s="12" t="n">
        <v>-0.006415889246162158</v>
      </c>
      <c r="BC72" s="12" t="n">
        <v>-0.004358785645203536</v>
      </c>
      <c r="BD72" s="12" t="n">
        <v>-0.003721007936946989</v>
      </c>
      <c r="BE72" s="12" t="n">
        <v>-0.006724319227355798</v>
      </c>
      <c r="BF72" s="12" t="n">
        <v>-0.002610907106082159</v>
      </c>
      <c r="BG72" s="12" t="n">
        <v>0.001748080164467574</v>
      </c>
      <c r="BH72" s="12" t="n">
        <v>-0.008073299810124872</v>
      </c>
      <c r="BI72" s="12" t="n">
        <v>1.005483957762643</v>
      </c>
      <c r="BJ72" s="12" t="n">
        <v>-0.005947813083649395</v>
      </c>
      <c r="BK72" s="12" t="n">
        <v>0.002032355074537447</v>
      </c>
      <c r="BL72" s="12" t="n">
        <v>0.05429743809827899</v>
      </c>
      <c r="BM72" s="12" t="n">
        <v>0.01661199274668777</v>
      </c>
      <c r="BN72" s="12" t="n">
        <v>0.09520772567924603</v>
      </c>
      <c r="BO72" s="12" t="n">
        <v>0.06185993476869094</v>
      </c>
      <c r="BP72" s="12" t="n">
        <v>0.02660841702378499</v>
      </c>
      <c r="BQ72" s="12" t="n">
        <v>0.02163257617131297</v>
      </c>
      <c r="BR72" s="12" t="n">
        <v>0.004380052546948641</v>
      </c>
      <c r="BS72" s="12" t="n">
        <v>0.006056367278467012</v>
      </c>
      <c r="BT72" s="12" t="n">
        <v>0.09665965308983815</v>
      </c>
      <c r="BU72" s="12" t="n">
        <v>0.006022017411879133</v>
      </c>
      <c r="BV72" s="12" t="n">
        <v>-0.6167104897648898</v>
      </c>
      <c r="BW72" s="12" t="n">
        <v>-0.1609045227920527</v>
      </c>
      <c r="BX72" s="12" t="n">
        <v>-0.09719209596465202</v>
      </c>
      <c r="BY72" s="12" t="n">
        <v>-0.3683258936469905</v>
      </c>
      <c r="BZ72" s="12" t="n">
        <v>-0.0009682429619774166</v>
      </c>
      <c r="CA72" s="12" t="n">
        <v>-0.01075189155029841</v>
      </c>
      <c r="CB72" s="12" t="n">
        <v>0.008861330647640114</v>
      </c>
      <c r="CC72" s="12" t="n">
        <v>0.01532904769213441</v>
      </c>
      <c r="CD72" s="12" t="n">
        <v>0.001110198668711263</v>
      </c>
      <c r="CE72" s="12" t="n">
        <v>0.01076367525929611</v>
      </c>
      <c r="CF72" s="12" t="n">
        <v>0.0224116990220047</v>
      </c>
      <c r="CG72" s="12" t="n">
        <v>0.005117712877050908</v>
      </c>
      <c r="CH72" s="12" t="n">
        <v>0.004569006350147085</v>
      </c>
      <c r="CI72" s="12" t="n">
        <v>0.01035750730509178</v>
      </c>
      <c r="CJ72" s="12" t="n">
        <v>0.009760300799396803</v>
      </c>
      <c r="CK72" s="12" t="n">
        <v>0.004904593735394969</v>
      </c>
      <c r="CL72" s="12" t="n">
        <v>0.001057455409720685</v>
      </c>
      <c r="CM72" s="12" t="n">
        <v>0.008143033305406517</v>
      </c>
      <c r="CN72" s="12" t="n">
        <v>0.04954121399514635</v>
      </c>
      <c r="CO72" s="12" t="n">
        <v>0.09356533190910239</v>
      </c>
      <c r="CP72" s="12" t="n">
        <v>0.1055212066892887</v>
      </c>
      <c r="CQ72" s="12" t="n">
        <v>0.007596676235576676</v>
      </c>
      <c r="CR72" s="12" t="n">
        <v>0.000859069782602389</v>
      </c>
      <c r="CS72" s="12" t="n">
        <v>0.003364946276365464</v>
      </c>
      <c r="CT72" s="12" t="n">
        <v>0.01326634080136692</v>
      </c>
      <c r="CU72" s="12" t="n">
        <v>0.002633668566164114</v>
      </c>
      <c r="CV72" s="12" t="n">
        <v>-0.002493445436265154</v>
      </c>
      <c r="CW72" s="12" t="n">
        <v>0.001515047230911694</v>
      </c>
      <c r="CX72" s="12" t="n">
        <v>0.006484739357613712</v>
      </c>
      <c r="CY72" s="12" t="n">
        <v>-0.01005272327520772</v>
      </c>
      <c r="CZ72" s="12" t="n">
        <v>-0.03963555613497306</v>
      </c>
      <c r="DA72" s="12" t="n">
        <v>0.008962871967657944</v>
      </c>
      <c r="DB72" s="12" t="n">
        <v>0.002916819464317304</v>
      </c>
      <c r="DC72" s="12" t="n">
        <v>0.003406129321835388</v>
      </c>
      <c r="DD72" s="12" t="n">
        <v>-0.002708044650684749</v>
      </c>
      <c r="DE72" s="12" t="n">
        <v>0.0002995080528685361</v>
      </c>
      <c r="DF72" s="12" t="n">
        <v>0.006454435344626839</v>
      </c>
      <c r="DG72" s="12" t="n">
        <v>0.003862342129696601</v>
      </c>
      <c r="DH72" s="12" t="n">
        <v>0.0002964661913655046</v>
      </c>
      <c r="DI72" s="12" t="n">
        <v>-0.01102300109938214</v>
      </c>
      <c r="DJ72" s="12" t="n">
        <v>-0.003019179758627269</v>
      </c>
      <c r="DK72" s="12" t="n">
        <v>0.001451086881346549</v>
      </c>
      <c r="DL72" s="12" t="n">
        <v>0.007300451192679377</v>
      </c>
      <c r="DM72" s="12" t="n">
        <v>0.006864225679261324</v>
      </c>
      <c r="DN72" s="12" t="n">
        <v>0.005031887423113488</v>
      </c>
      <c r="DO72" s="12" t="n">
        <v>-0.0001269604262100963</v>
      </c>
      <c r="DP72" s="12" t="n">
        <v>-0.0003246446373037059</v>
      </c>
      <c r="DQ72" s="12" t="n">
        <v>-0.02351021240296573</v>
      </c>
      <c r="DR72" s="12" t="n">
        <v>-0.00203422125920926</v>
      </c>
      <c r="DS72" s="12" t="n">
        <v>-0.00013456516537998</v>
      </c>
      <c r="DT72" s="12" t="n">
        <v>-0.004180134050566595</v>
      </c>
      <c r="DU72" s="12" t="n">
        <v>-0.001347160412654505</v>
      </c>
      <c r="DV72" s="12" t="n">
        <v>0.001368213244448478</v>
      </c>
      <c r="DW72" s="12" t="n">
        <v>-0.006006781338563047</v>
      </c>
      <c r="DX72" s="12" t="n">
        <v>-0.01214515687407737</v>
      </c>
      <c r="DY72" s="12" t="n">
        <v>-0.01004307239835983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-0.01049033018596247</v>
      </c>
      <c r="D73" s="14" t="n">
        <v>-0.003838633728566176</v>
      </c>
      <c r="E73" s="14" t="n">
        <v>-0.005863497779462563</v>
      </c>
      <c r="F73" s="14" t="n">
        <v>-0.002262152190908776</v>
      </c>
      <c r="G73" s="14" t="n">
        <v>-0.0008643517778512122</v>
      </c>
      <c r="H73" s="14" t="n">
        <v>-0.002749665612362189</v>
      </c>
      <c r="I73" s="14" t="n">
        <v>-0.01282980211377725</v>
      </c>
      <c r="J73" s="14" t="n">
        <v>-0.007094634051710871</v>
      </c>
      <c r="K73" s="14" t="n">
        <v>-0.005504291541469821</v>
      </c>
      <c r="L73" s="14" t="n">
        <v>-0.027248877358542</v>
      </c>
      <c r="M73" s="14" t="n">
        <v>-0.0593124009994395</v>
      </c>
      <c r="N73" s="14" t="n">
        <v>-0.175807650106334</v>
      </c>
      <c r="O73" s="14" t="n">
        <v>-0.06787580984844896</v>
      </c>
      <c r="P73" s="14" t="n">
        <v>-0.01310915217625162</v>
      </c>
      <c r="Q73" s="14" t="n">
        <v>-0.01472866589651242</v>
      </c>
      <c r="R73" s="14" t="n">
        <v>-0.003019641232535507</v>
      </c>
      <c r="S73" s="14" t="n">
        <v>-0.0009134276394418358</v>
      </c>
      <c r="T73" s="14" t="n">
        <v>0.0009117438996770145</v>
      </c>
      <c r="U73" s="14" t="n">
        <v>0.001492054295048645</v>
      </c>
      <c r="V73" s="14" t="n">
        <v>0.002097707553177662</v>
      </c>
      <c r="W73" s="14" t="n">
        <v>-0.2102641740035501</v>
      </c>
      <c r="X73" s="14" t="n">
        <v>-1.374908071412229</v>
      </c>
      <c r="Y73" s="14" t="n">
        <v>-0.4629120287641186</v>
      </c>
      <c r="Z73" s="14" t="n">
        <v>-6.451706412531313</v>
      </c>
      <c r="AA73" s="14" t="n">
        <v>-1.167460717934926</v>
      </c>
      <c r="AB73" s="14" t="n">
        <v>-0.5340000005728068</v>
      </c>
      <c r="AC73" s="14" t="n">
        <v>-0.002436651246995694</v>
      </c>
      <c r="AD73" s="14" t="n">
        <v>-0.1378138591191543</v>
      </c>
      <c r="AE73" s="14" t="n">
        <v>-0.04349773750728961</v>
      </c>
      <c r="AF73" s="14" t="n">
        <v>-0.2708399707447279</v>
      </c>
      <c r="AG73" s="14" t="n">
        <v>-0.139188626114977</v>
      </c>
      <c r="AH73" s="14" t="n">
        <v>-0.06854104520130813</v>
      </c>
      <c r="AI73" s="14" t="n">
        <v>-0.1008169430025317</v>
      </c>
      <c r="AJ73" s="14" t="n">
        <v>-0.0217444376693817</v>
      </c>
      <c r="AK73" s="14" t="n">
        <v>-0.002700909624333209</v>
      </c>
      <c r="AL73" s="14" t="n">
        <v>-0.001053498043192403</v>
      </c>
      <c r="AM73" s="14" t="n">
        <v>-0.02381847361512515</v>
      </c>
      <c r="AN73" s="14" t="n">
        <v>-0.007746333703736943</v>
      </c>
      <c r="AO73" s="14" t="n">
        <v>-0.004223716473287855</v>
      </c>
      <c r="AP73" s="14" t="n">
        <v>-0.001446940047479016</v>
      </c>
      <c r="AQ73" s="14" t="n">
        <v>-0.00768158587730586</v>
      </c>
      <c r="AR73" s="14" t="n">
        <v>-0.01133801839394689</v>
      </c>
      <c r="AS73" s="14" t="n">
        <v>0.003256119998972714</v>
      </c>
      <c r="AT73" s="14" t="n">
        <v>0.001549122071353791</v>
      </c>
      <c r="AU73" s="14" t="n">
        <v>-0.000226823703377995</v>
      </c>
      <c r="AV73" s="14" t="n">
        <v>-0.01605324182946758</v>
      </c>
      <c r="AW73" s="14" t="n">
        <v>-0.001129081139790524</v>
      </c>
      <c r="AX73" s="14" t="n">
        <v>-0.008179512767144442</v>
      </c>
      <c r="AY73" s="14" t="n">
        <v>-0.003411597715526899</v>
      </c>
      <c r="AZ73" s="14" t="n">
        <v>-0.0007538355334030217</v>
      </c>
      <c r="BA73" s="14" t="n">
        <v>-0.0003307082561979086</v>
      </c>
      <c r="BB73" s="14" t="n">
        <v>-0.006694267582489723</v>
      </c>
      <c r="BC73" s="14" t="n">
        <v>-0.001318972771740495</v>
      </c>
      <c r="BD73" s="14" t="n">
        <v>-0.0003816917829547969</v>
      </c>
      <c r="BE73" s="14" t="n">
        <v>-0.002491719846249731</v>
      </c>
      <c r="BF73" s="14" t="n">
        <v>6.289117390807372e-05</v>
      </c>
      <c r="BG73" s="14" t="n">
        <v>0.003494126600121021</v>
      </c>
      <c r="BH73" s="14" t="n">
        <v>-0.00671978954572491</v>
      </c>
      <c r="BI73" s="14" t="n">
        <v>0.008832296478656266</v>
      </c>
      <c r="BJ73" s="14" t="n">
        <v>1.0117689847285</v>
      </c>
      <c r="BK73" s="14" t="n">
        <v>0.004448937889803379</v>
      </c>
      <c r="BL73" s="14" t="n">
        <v>0.005148593936428264</v>
      </c>
      <c r="BM73" s="14" t="n">
        <v>0.001821210178221997</v>
      </c>
      <c r="BN73" s="14" t="n">
        <v>0.01539570785300433</v>
      </c>
      <c r="BO73" s="14" t="n">
        <v>0.01289975589953882</v>
      </c>
      <c r="BP73" s="14" t="n">
        <v>0.004244043785079812</v>
      </c>
      <c r="BQ73" s="14" t="n">
        <v>0.0122497437940581</v>
      </c>
      <c r="BR73" s="14" t="n">
        <v>0.002442364580797295</v>
      </c>
      <c r="BS73" s="14" t="n">
        <v>0.002252796103076674</v>
      </c>
      <c r="BT73" s="14" t="n">
        <v>0.0364921922102543</v>
      </c>
      <c r="BU73" s="14" t="n">
        <v>0.005053113115791721</v>
      </c>
      <c r="BV73" s="14" t="n">
        <v>-0.236019559480677</v>
      </c>
      <c r="BW73" s="14" t="n">
        <v>-0.05823090713359753</v>
      </c>
      <c r="BX73" s="14" t="n">
        <v>-0.03702018428474152</v>
      </c>
      <c r="BY73" s="14" t="n">
        <v>-0.134243547906027</v>
      </c>
      <c r="BZ73" s="14" t="n">
        <v>0.000497840294908734</v>
      </c>
      <c r="CA73" s="14" t="n">
        <v>0.00212845045431011</v>
      </c>
      <c r="CB73" s="14" t="n">
        <v>0.008122443030051642</v>
      </c>
      <c r="CC73" s="14" t="n">
        <v>0.01271625791716746</v>
      </c>
      <c r="CD73" s="14" t="n">
        <v>0.001964557467418279</v>
      </c>
      <c r="CE73" s="14" t="n">
        <v>0.001645183134652886</v>
      </c>
      <c r="CF73" s="14" t="n">
        <v>0.0034996355162835</v>
      </c>
      <c r="CG73" s="14" t="n">
        <v>0.001131790625113738</v>
      </c>
      <c r="CH73" s="14" t="n">
        <v>0.001012820267741431</v>
      </c>
      <c r="CI73" s="14" t="n">
        <v>0.001982167894885966</v>
      </c>
      <c r="CJ73" s="14" t="n">
        <v>0.0004359797540099429</v>
      </c>
      <c r="CK73" s="14" t="n">
        <v>0.002117882874149718</v>
      </c>
      <c r="CL73" s="14" t="n">
        <v>0.0004000538883465069</v>
      </c>
      <c r="CM73" s="14" t="n">
        <v>-0.0002045089967188514</v>
      </c>
      <c r="CN73" s="14" t="n">
        <v>0.003000594667122373</v>
      </c>
      <c r="CO73" s="14" t="n">
        <v>0.005976338835522878</v>
      </c>
      <c r="CP73" s="14" t="n">
        <v>0.006048460434083668</v>
      </c>
      <c r="CQ73" s="14" t="n">
        <v>0.001374682767962357</v>
      </c>
      <c r="CR73" s="14" t="n">
        <v>0.002189754465658532</v>
      </c>
      <c r="CS73" s="14" t="n">
        <v>0.001572977712075842</v>
      </c>
      <c r="CT73" s="14" t="n">
        <v>0.00543158680328896</v>
      </c>
      <c r="CU73" s="14" t="n">
        <v>0.001633787341234007</v>
      </c>
      <c r="CV73" s="14" t="n">
        <v>-0.002063784706587846</v>
      </c>
      <c r="CW73" s="14" t="n">
        <v>0.001446294757972418</v>
      </c>
      <c r="CX73" s="14" t="n">
        <v>0.007275060888907984</v>
      </c>
      <c r="CY73" s="14" t="n">
        <v>-0.01411043281579163</v>
      </c>
      <c r="CZ73" s="14" t="n">
        <v>-0.04702599097836103</v>
      </c>
      <c r="DA73" s="14" t="n">
        <v>-0.001645704177327684</v>
      </c>
      <c r="DB73" s="14" t="n">
        <v>0.001272171065821801</v>
      </c>
      <c r="DC73" s="14" t="n">
        <v>0.00363040502361331</v>
      </c>
      <c r="DD73" s="14" t="n">
        <v>-0.0001190397880446217</v>
      </c>
      <c r="DE73" s="14" t="n">
        <v>0.0004939540787845244</v>
      </c>
      <c r="DF73" s="14" t="n">
        <v>0.0002651387521945835</v>
      </c>
      <c r="DG73" s="14" t="n">
        <v>0.0001860719775682876</v>
      </c>
      <c r="DH73" s="14" t="n">
        <v>0.001155171768133956</v>
      </c>
      <c r="DI73" s="14" t="n">
        <v>-0.01832430115401703</v>
      </c>
      <c r="DJ73" s="14" t="n">
        <v>-0.001178899894068425</v>
      </c>
      <c r="DK73" s="14" t="n">
        <v>0.001474312849117752</v>
      </c>
      <c r="DL73" s="14" t="n">
        <v>0.003070499901543341</v>
      </c>
      <c r="DM73" s="14" t="n">
        <v>0.01601820588483265</v>
      </c>
      <c r="DN73" s="14" t="n">
        <v>0.01170779506965486</v>
      </c>
      <c r="DO73" s="14" t="n">
        <v>0.000171503822401876</v>
      </c>
      <c r="DP73" s="14" t="n">
        <v>-0.002271040797365946</v>
      </c>
      <c r="DQ73" s="14" t="n">
        <v>-0.1644649114346071</v>
      </c>
      <c r="DR73" s="14" t="n">
        <v>-0.002273666785551019</v>
      </c>
      <c r="DS73" s="14" t="n">
        <v>0.0003146402376797563</v>
      </c>
      <c r="DT73" s="14" t="n">
        <v>-0.005682222928030545</v>
      </c>
      <c r="DU73" s="14" t="n">
        <v>0.0003937733214459091</v>
      </c>
      <c r="DV73" s="14" t="n">
        <v>0.003455663006331211</v>
      </c>
      <c r="DW73" s="14" t="n">
        <v>0.005288216594562489</v>
      </c>
      <c r="DX73" s="14" t="n">
        <v>0.02729365124257185</v>
      </c>
      <c r="DY73" s="14" t="n">
        <v>0.009236081652155453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-0.06055320809487962</v>
      </c>
      <c r="D74" s="12" t="n">
        <v>-0.01770817334930519</v>
      </c>
      <c r="E74" s="12" t="n">
        <v>-0.06424375510710588</v>
      </c>
      <c r="F74" s="12" t="n">
        <v>-0.02241243074445658</v>
      </c>
      <c r="G74" s="12" t="n">
        <v>-0.006360494903236527</v>
      </c>
      <c r="H74" s="12" t="n">
        <v>-0.01404719528971693</v>
      </c>
      <c r="I74" s="12" t="n">
        <v>-0.1232663268366201</v>
      </c>
      <c r="J74" s="12" t="n">
        <v>-0.04050962646078156</v>
      </c>
      <c r="K74" s="12" t="n">
        <v>-0.04097891357737479</v>
      </c>
      <c r="L74" s="12" t="n">
        <v>0.03618721338411664</v>
      </c>
      <c r="M74" s="12" t="n">
        <v>0.07724998141213255</v>
      </c>
      <c r="N74" s="12" t="n">
        <v>0.2341808672539033</v>
      </c>
      <c r="O74" s="12" t="n">
        <v>0.09196878661634782</v>
      </c>
      <c r="P74" s="12" t="n">
        <v>0.00911031620739587</v>
      </c>
      <c r="Q74" s="12" t="n">
        <v>0.006720186337395265</v>
      </c>
      <c r="R74" s="12" t="n">
        <v>-0.01941472200289049</v>
      </c>
      <c r="S74" s="12" t="n">
        <v>1.592311643279141e-05</v>
      </c>
      <c r="T74" s="12" t="n">
        <v>0.0008036251120929418</v>
      </c>
      <c r="U74" s="12" t="n">
        <v>-0.0004899183094744737</v>
      </c>
      <c r="V74" s="12" t="n">
        <v>-0.001314154561717492</v>
      </c>
      <c r="W74" s="12" t="n">
        <v>0.2221428492504941</v>
      </c>
      <c r="X74" s="12" t="n">
        <v>1.449762587517762</v>
      </c>
      <c r="Y74" s="12" t="n">
        <v>0.4894122773051554</v>
      </c>
      <c r="Z74" s="12" t="n">
        <v>6.812388051200744</v>
      </c>
      <c r="AA74" s="12" t="n">
        <v>1.248998696810528</v>
      </c>
      <c r="AB74" s="12" t="n">
        <v>0.5637575884560898</v>
      </c>
      <c r="AC74" s="12" t="n">
        <v>-0.01258811743116827</v>
      </c>
      <c r="AD74" s="12" t="n">
        <v>-0.01243074540439378</v>
      </c>
      <c r="AE74" s="12" t="n">
        <v>0.00422397284651797</v>
      </c>
      <c r="AF74" s="12" t="n">
        <v>-0.07926526001020803</v>
      </c>
      <c r="AG74" s="12" t="n">
        <v>-0.03771352426912036</v>
      </c>
      <c r="AH74" s="12" t="n">
        <v>-0.01862558080783939</v>
      </c>
      <c r="AI74" s="12" t="n">
        <v>0.006752715402698897</v>
      </c>
      <c r="AJ74" s="12" t="n">
        <v>0.0003268499531253777</v>
      </c>
      <c r="AK74" s="12" t="n">
        <v>-0.001139533628976912</v>
      </c>
      <c r="AL74" s="12" t="n">
        <v>-0.003582129816120671</v>
      </c>
      <c r="AM74" s="12" t="n">
        <v>-0.0791911919323328</v>
      </c>
      <c r="AN74" s="12" t="n">
        <v>-0.06754668593506392</v>
      </c>
      <c r="AO74" s="12" t="n">
        <v>-0.04235364683129853</v>
      </c>
      <c r="AP74" s="12" t="n">
        <v>-0.01716909116112979</v>
      </c>
      <c r="AQ74" s="12" t="n">
        <v>0.003531866459720751</v>
      </c>
      <c r="AR74" s="12" t="n">
        <v>0.01145417924969039</v>
      </c>
      <c r="AS74" s="12" t="n">
        <v>-0.007045017243832804</v>
      </c>
      <c r="AT74" s="12" t="n">
        <v>-0.003132995245915603</v>
      </c>
      <c r="AU74" s="12" t="n">
        <v>-0.0008243829492750867</v>
      </c>
      <c r="AV74" s="12" t="n">
        <v>-0.07525596095556192</v>
      </c>
      <c r="AW74" s="12" t="n">
        <v>-0.005293017265569654</v>
      </c>
      <c r="AX74" s="12" t="n">
        <v>-0.03835026402179544</v>
      </c>
      <c r="AY74" s="12" t="n">
        <v>-0.01599322225399316</v>
      </c>
      <c r="AZ74" s="12" t="n">
        <v>-0.00353390412175545</v>
      </c>
      <c r="BA74" s="12" t="n">
        <v>-0.002913788800096108</v>
      </c>
      <c r="BB74" s="12" t="n">
        <v>-0.005426830535031232</v>
      </c>
      <c r="BC74" s="12" t="n">
        <v>-0.02994992667542557</v>
      </c>
      <c r="BD74" s="12" t="n">
        <v>-0.02435638484917923</v>
      </c>
      <c r="BE74" s="12" t="n">
        <v>-0.02808923910871165</v>
      </c>
      <c r="BF74" s="12" t="n">
        <v>-0.02708834338723435</v>
      </c>
      <c r="BG74" s="12" t="n">
        <v>0.000936345300972206</v>
      </c>
      <c r="BH74" s="12" t="n">
        <v>-0.0002618950704687854</v>
      </c>
      <c r="BI74" s="12" t="n">
        <v>-0.001527626517199631</v>
      </c>
      <c r="BJ74" s="12" t="n">
        <v>0.006032979832352165</v>
      </c>
      <c r="BK74" s="12" t="n">
        <v>1.050420337338051</v>
      </c>
      <c r="BL74" s="12" t="n">
        <v>-0.0255820856838244</v>
      </c>
      <c r="BM74" s="12" t="n">
        <v>-0.007613977647855616</v>
      </c>
      <c r="BN74" s="12" t="n">
        <v>-0.01240243793874698</v>
      </c>
      <c r="BO74" s="12" t="n">
        <v>-0.007161633423897196</v>
      </c>
      <c r="BP74" s="12" t="n">
        <v>-0.003648864911021802</v>
      </c>
      <c r="BQ74" s="12" t="n">
        <v>-0.01057640987222092</v>
      </c>
      <c r="BR74" s="12" t="n">
        <v>-0.001073492109145631</v>
      </c>
      <c r="BS74" s="12" t="n">
        <v>-0.001753784261777674</v>
      </c>
      <c r="BT74" s="12" t="n">
        <v>-0.02514791632948206</v>
      </c>
      <c r="BU74" s="12" t="n">
        <v>-0.0004342174138037392</v>
      </c>
      <c r="BV74" s="12" t="n">
        <v>-0.008628842694014344</v>
      </c>
      <c r="BW74" s="12" t="n">
        <v>-0.001364921247149544</v>
      </c>
      <c r="BX74" s="12" t="n">
        <v>-0.001274557441250087</v>
      </c>
      <c r="BY74" s="12" t="n">
        <v>-0.004834689698862478</v>
      </c>
      <c r="BZ74" s="12" t="n">
        <v>-0.002043329021628882</v>
      </c>
      <c r="CA74" s="12" t="n">
        <v>-0.006068229591501323</v>
      </c>
      <c r="CB74" s="12" t="n">
        <v>-0.001732032223210452</v>
      </c>
      <c r="CC74" s="12" t="n">
        <v>-0.002727396742156794</v>
      </c>
      <c r="CD74" s="12" t="n">
        <v>-0.0005572613910609765</v>
      </c>
      <c r="CE74" s="12" t="n">
        <v>-0.002654177373625919</v>
      </c>
      <c r="CF74" s="12" t="n">
        <v>-0.005548096042426002</v>
      </c>
      <c r="CG74" s="12" t="n">
        <v>-0.002674220615714223</v>
      </c>
      <c r="CH74" s="12" t="n">
        <v>-0.001027031168033562</v>
      </c>
      <c r="CI74" s="12" t="n">
        <v>-0.001690819991110185</v>
      </c>
      <c r="CJ74" s="12" t="n">
        <v>-0.00079390747854389</v>
      </c>
      <c r="CK74" s="12" t="n">
        <v>-0.0002649943801867941</v>
      </c>
      <c r="CL74" s="12" t="n">
        <v>2.818086555480466e-05</v>
      </c>
      <c r="CM74" s="12" t="n">
        <v>0.001615738058390038</v>
      </c>
      <c r="CN74" s="12" t="n">
        <v>-0.001844444657822504</v>
      </c>
      <c r="CO74" s="12" t="n">
        <v>-0.00326721126254237</v>
      </c>
      <c r="CP74" s="12" t="n">
        <v>-0.003560230169423334</v>
      </c>
      <c r="CQ74" s="12" t="n">
        <v>-0.0004824179233844692</v>
      </c>
      <c r="CR74" s="12" t="n">
        <v>0.0005459714218366742</v>
      </c>
      <c r="CS74" s="12" t="n">
        <v>-0.00178850326229246</v>
      </c>
      <c r="CT74" s="12" t="n">
        <v>-0.005940670584533327</v>
      </c>
      <c r="CU74" s="12" t="n">
        <v>-0.001424623693625148</v>
      </c>
      <c r="CV74" s="12" t="n">
        <v>-0.01019747427071104</v>
      </c>
      <c r="CW74" s="12" t="n">
        <v>0.0004582921725461965</v>
      </c>
      <c r="CX74" s="12" t="n">
        <v>0.0006062021975035152</v>
      </c>
      <c r="CY74" s="12" t="n">
        <v>0.01893994509430865</v>
      </c>
      <c r="CZ74" s="12" t="n">
        <v>0.04454872640333447</v>
      </c>
      <c r="DA74" s="12" t="n">
        <v>0.005820589890093951</v>
      </c>
      <c r="DB74" s="12" t="n">
        <v>0.001530319674713988</v>
      </c>
      <c r="DC74" s="12" t="n">
        <v>0.001205265844336788</v>
      </c>
      <c r="DD74" s="12" t="n">
        <v>0.0006889787092474584</v>
      </c>
      <c r="DE74" s="12" t="n">
        <v>0.0004285705647269766</v>
      </c>
      <c r="DF74" s="12" t="n">
        <v>0.000314342502961497</v>
      </c>
      <c r="DG74" s="12" t="n">
        <v>-3.652518754199029e-06</v>
      </c>
      <c r="DH74" s="12" t="n">
        <v>0.0007680673607671633</v>
      </c>
      <c r="DI74" s="12" t="n">
        <v>0.03471222338041535</v>
      </c>
      <c r="DJ74" s="12" t="n">
        <v>0.002081259063227796</v>
      </c>
      <c r="DK74" s="12" t="n">
        <v>0.00173457484539537</v>
      </c>
      <c r="DL74" s="12" t="n">
        <v>0.001840618037822413</v>
      </c>
      <c r="DM74" s="12" t="n">
        <v>0.001251132544806395</v>
      </c>
      <c r="DN74" s="12" t="n">
        <v>0.001028176639361415</v>
      </c>
      <c r="DO74" s="12" t="n">
        <v>1.653404277612287e-05</v>
      </c>
      <c r="DP74" s="12" t="n">
        <v>0.003722253693631211</v>
      </c>
      <c r="DQ74" s="12" t="n">
        <v>0.269559280824118</v>
      </c>
      <c r="DR74" s="12" t="n">
        <v>0.004006682695325168</v>
      </c>
      <c r="DS74" s="12" t="n">
        <v>0.003846378581142362</v>
      </c>
      <c r="DT74" s="12" t="n">
        <v>0.02641997784002175</v>
      </c>
      <c r="DU74" s="12" t="n">
        <v>0.04257725689732372</v>
      </c>
      <c r="DV74" s="12" t="n">
        <v>0.002997286728642649</v>
      </c>
      <c r="DW74" s="12" t="n">
        <v>0.01429916137656467</v>
      </c>
      <c r="DX74" s="12" t="n">
        <v>0.03565854292949911</v>
      </c>
      <c r="DY74" s="12" t="n">
        <v>0.02425259167426675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-0.004754291591480793</v>
      </c>
      <c r="D75" s="14" t="n">
        <v>-0.003247682997969824</v>
      </c>
      <c r="E75" s="14" t="n">
        <v>0.009015633600874057</v>
      </c>
      <c r="F75" s="14" t="n">
        <v>0.002590113910570407</v>
      </c>
      <c r="G75" s="14" t="n">
        <v>0.0001650495530812811</v>
      </c>
      <c r="H75" s="14" t="n">
        <v>-0.001867628268433337</v>
      </c>
      <c r="I75" s="14" t="n">
        <v>0.01325050005611606</v>
      </c>
      <c r="J75" s="14" t="n">
        <v>-0.003239903864867863</v>
      </c>
      <c r="K75" s="14" t="n">
        <v>0.0002011935154963685</v>
      </c>
      <c r="L75" s="14" t="n">
        <v>-0.0833945930500839</v>
      </c>
      <c r="M75" s="14" t="n">
        <v>-0.1809395517495978</v>
      </c>
      <c r="N75" s="14" t="n">
        <v>-0.5382643224968441</v>
      </c>
      <c r="O75" s="14" t="n">
        <v>-0.2083959061443353</v>
      </c>
      <c r="P75" s="14" t="n">
        <v>-0.0366855936325394</v>
      </c>
      <c r="Q75" s="14" t="n">
        <v>-0.04183619578789145</v>
      </c>
      <c r="R75" s="14" t="n">
        <v>-0.01250259074030343</v>
      </c>
      <c r="S75" s="14" t="n">
        <v>-0.005384613713555343</v>
      </c>
      <c r="T75" s="14" t="n">
        <v>0.005049704391515576</v>
      </c>
      <c r="U75" s="14" t="n">
        <v>0.01279231970216765</v>
      </c>
      <c r="V75" s="14" t="n">
        <v>0.0136651535417861</v>
      </c>
      <c r="W75" s="14" t="n">
        <v>-0.6775938676095914</v>
      </c>
      <c r="X75" s="14" t="n">
        <v>-4.427969687662023</v>
      </c>
      <c r="Y75" s="14" t="n">
        <v>-1.496361808277982</v>
      </c>
      <c r="Z75" s="14" t="n">
        <v>-20.78017322584959</v>
      </c>
      <c r="AA75" s="14" t="n">
        <v>-3.796548524218452</v>
      </c>
      <c r="AB75" s="14" t="n">
        <v>-1.719760765280146</v>
      </c>
      <c r="AC75" s="14" t="n">
        <v>-0.002744332036969387</v>
      </c>
      <c r="AD75" s="14" t="n">
        <v>-0.4148544620535403</v>
      </c>
      <c r="AE75" s="14" t="n">
        <v>-0.1368224567940297</v>
      </c>
      <c r="AF75" s="14" t="n">
        <v>-0.8108940834737257</v>
      </c>
      <c r="AG75" s="14" t="n">
        <v>-0.4288798312668429</v>
      </c>
      <c r="AH75" s="14" t="n">
        <v>-0.2094121778093381</v>
      </c>
      <c r="AI75" s="14" t="n">
        <v>-0.3064785313307322</v>
      </c>
      <c r="AJ75" s="14" t="n">
        <v>-0.07606495339843641</v>
      </c>
      <c r="AK75" s="14" t="n">
        <v>-0.01002549274292128</v>
      </c>
      <c r="AL75" s="14" t="n">
        <v>-0.003474604636352407</v>
      </c>
      <c r="AM75" s="14" t="n">
        <v>-0.04362414749150854</v>
      </c>
      <c r="AN75" s="14" t="n">
        <v>-0.004553102441466965</v>
      </c>
      <c r="AO75" s="14" t="n">
        <v>0.001099228851988781</v>
      </c>
      <c r="AP75" s="14" t="n">
        <v>-0.003189926459971032</v>
      </c>
      <c r="AQ75" s="14" t="n">
        <v>-0.01544337024187796</v>
      </c>
      <c r="AR75" s="14" t="n">
        <v>-0.0373126316809607</v>
      </c>
      <c r="AS75" s="14" t="n">
        <v>-0.001419262412972388</v>
      </c>
      <c r="AT75" s="14" t="n">
        <v>-0.0004063610555437516</v>
      </c>
      <c r="AU75" s="14" t="n">
        <v>-0.0008265037881331</v>
      </c>
      <c r="AV75" s="14" t="n">
        <v>0.02158605421662201</v>
      </c>
      <c r="AW75" s="14" t="n">
        <v>0.00151822335683906</v>
      </c>
      <c r="AX75" s="14" t="n">
        <v>0.01099978839826726</v>
      </c>
      <c r="AY75" s="14" t="n">
        <v>0.004587418169798318</v>
      </c>
      <c r="AZ75" s="14" t="n">
        <v>0.001013647889149942</v>
      </c>
      <c r="BA75" s="14" t="n">
        <v>0.001045036612919872</v>
      </c>
      <c r="BB75" s="14" t="n">
        <v>-0.01949908461202679</v>
      </c>
      <c r="BC75" s="14" t="n">
        <v>0.008356843308059931</v>
      </c>
      <c r="BD75" s="14" t="n">
        <v>0.009221843788126422</v>
      </c>
      <c r="BE75" s="14" t="n">
        <v>0.003854112210594464</v>
      </c>
      <c r="BF75" s="14" t="n">
        <v>0.0131600410767817</v>
      </c>
      <c r="BG75" s="14" t="n">
        <v>-0.001778861641005665</v>
      </c>
      <c r="BH75" s="14" t="n">
        <v>-0.03683376252616217</v>
      </c>
      <c r="BI75" s="14" t="n">
        <v>-0.002675103321681506</v>
      </c>
      <c r="BJ75" s="14" t="n">
        <v>-0.02760842729502434</v>
      </c>
      <c r="BK75" s="14" t="n">
        <v>0.0007914637085279278</v>
      </c>
      <c r="BL75" s="14" t="n">
        <v>1.079652249177857</v>
      </c>
      <c r="BM75" s="14" t="n">
        <v>0.02373426079326943</v>
      </c>
      <c r="BN75" s="14" t="n">
        <v>0.03949391190078935</v>
      </c>
      <c r="BO75" s="14" t="n">
        <v>0.02473609007997041</v>
      </c>
      <c r="BP75" s="14" t="n">
        <v>0.01086785713174329</v>
      </c>
      <c r="BQ75" s="14" t="n">
        <v>0.06789600476157091</v>
      </c>
      <c r="BR75" s="14" t="n">
        <v>0.01248374036294028</v>
      </c>
      <c r="BS75" s="14" t="n">
        <v>0.005554490680381705</v>
      </c>
      <c r="BT75" s="14" t="n">
        <v>0.08458470881062861</v>
      </c>
      <c r="BU75" s="14" t="n">
        <v>0.004612780676511453</v>
      </c>
      <c r="BV75" s="14" t="n">
        <v>-0.2456479192058096</v>
      </c>
      <c r="BW75" s="14" t="n">
        <v>-0.0643709064201694</v>
      </c>
      <c r="BX75" s="14" t="n">
        <v>-0.03902736740020266</v>
      </c>
      <c r="BY75" s="14" t="n">
        <v>-0.1363008854671675</v>
      </c>
      <c r="BZ75" s="14" t="n">
        <v>0.007147227909565823</v>
      </c>
      <c r="CA75" s="14" t="n">
        <v>0.01735578215393447</v>
      </c>
      <c r="CB75" s="14" t="n">
        <v>0.06260532782959484</v>
      </c>
      <c r="CC75" s="14" t="n">
        <v>0.09842080756420445</v>
      </c>
      <c r="CD75" s="14" t="n">
        <v>0.02047301947266201</v>
      </c>
      <c r="CE75" s="14" t="n">
        <v>0.07476090747913641</v>
      </c>
      <c r="CF75" s="14" t="n">
        <v>0.1541529277248155</v>
      </c>
      <c r="CG75" s="14" t="n">
        <v>0.02310419695928754</v>
      </c>
      <c r="CH75" s="14" t="n">
        <v>0.02334517704382136</v>
      </c>
      <c r="CI75" s="14" t="n">
        <v>0.0005540850356410724</v>
      </c>
      <c r="CJ75" s="14" t="n">
        <v>9.049780898611823e-05</v>
      </c>
      <c r="CK75" s="14" t="n">
        <v>0.01116770315278887</v>
      </c>
      <c r="CL75" s="14" t="n">
        <v>0.0008517093962460358</v>
      </c>
      <c r="CM75" s="14" t="n">
        <v>-0.003945590238877965</v>
      </c>
      <c r="CN75" s="14" t="n">
        <v>0.006460314527905665</v>
      </c>
      <c r="CO75" s="14" t="n">
        <v>0.01391377651310921</v>
      </c>
      <c r="CP75" s="14" t="n">
        <v>0.01278564945272859</v>
      </c>
      <c r="CQ75" s="14" t="n">
        <v>0.007420452559289973</v>
      </c>
      <c r="CR75" s="14" t="n">
        <v>0.0003435175244219537</v>
      </c>
      <c r="CS75" s="14" t="n">
        <v>0.03246630890934805</v>
      </c>
      <c r="CT75" s="14" t="n">
        <v>0.1263858462194893</v>
      </c>
      <c r="CU75" s="14" t="n">
        <v>0.01850898943853067</v>
      </c>
      <c r="CV75" s="14" t="n">
        <v>0.02262126205339942</v>
      </c>
      <c r="CW75" s="14" t="n">
        <v>0.002996993855323183</v>
      </c>
      <c r="CX75" s="14" t="n">
        <v>0.0108496295140811</v>
      </c>
      <c r="CY75" s="14" t="n">
        <v>-0.05857769104983138</v>
      </c>
      <c r="CZ75" s="14" t="n">
        <v>-0.1527279289046194</v>
      </c>
      <c r="DA75" s="14" t="n">
        <v>-0.01353542371071013</v>
      </c>
      <c r="DB75" s="14" t="n">
        <v>-0.003727040365700642</v>
      </c>
      <c r="DC75" s="14" t="n">
        <v>-0.001205898815652594</v>
      </c>
      <c r="DD75" s="14" t="n">
        <v>-0.002253679539809825</v>
      </c>
      <c r="DE75" s="14" t="n">
        <v>-0.001021001702693696</v>
      </c>
      <c r="DF75" s="14" t="n">
        <v>-0.0003970030840759013</v>
      </c>
      <c r="DG75" s="14" t="n">
        <v>3.910404591030553e-05</v>
      </c>
      <c r="DH75" s="14" t="n">
        <v>-0.001826559591190661</v>
      </c>
      <c r="DI75" s="14" t="n">
        <v>-0.07133602300743824</v>
      </c>
      <c r="DJ75" s="14" t="n">
        <v>-0.005248749505143297</v>
      </c>
      <c r="DK75" s="14" t="n">
        <v>0.001583130343006812</v>
      </c>
      <c r="DL75" s="14" t="n">
        <v>0.002853395763268808</v>
      </c>
      <c r="DM75" s="14" t="n">
        <v>-0.002924652660062761</v>
      </c>
      <c r="DN75" s="14" t="n">
        <v>-0.002403240807419588</v>
      </c>
      <c r="DO75" s="14" t="n">
        <v>-0.0001437549525359468</v>
      </c>
      <c r="DP75" s="14" t="n">
        <v>-0.009662922704541065</v>
      </c>
      <c r="DQ75" s="14" t="n">
        <v>-0.6997724253324903</v>
      </c>
      <c r="DR75" s="14" t="n">
        <v>-0.009621439558653532</v>
      </c>
      <c r="DS75" s="14" t="n">
        <v>-0.004692387415383022</v>
      </c>
      <c r="DT75" s="14" t="n">
        <v>-0.02196489206080922</v>
      </c>
      <c r="DU75" s="14" t="n">
        <v>-0.007861866208311377</v>
      </c>
      <c r="DV75" s="14" t="n">
        <v>-0.007351821683914413</v>
      </c>
      <c r="DW75" s="14" t="n">
        <v>-0.02434250486254929</v>
      </c>
      <c r="DX75" s="14" t="n">
        <v>-0.05201648397017701</v>
      </c>
      <c r="DY75" s="14" t="n">
        <v>-0.04110396936929474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-0.2533997534607067</v>
      </c>
      <c r="D76" s="12" t="n">
        <v>-0.0784052525007954</v>
      </c>
      <c r="E76" s="12" t="n">
        <v>-0.2409166663356539</v>
      </c>
      <c r="F76" s="12" t="n">
        <v>-0.08522208485103058</v>
      </c>
      <c r="G76" s="12" t="n">
        <v>-0.025390447428846</v>
      </c>
      <c r="H76" s="12" t="n">
        <v>-0.06053895464994975</v>
      </c>
      <c r="I76" s="12" t="n">
        <v>-0.4708201546937871</v>
      </c>
      <c r="J76" s="12" t="n">
        <v>-0.170077715263584</v>
      </c>
      <c r="K76" s="12" t="n">
        <v>-0.1644679879120904</v>
      </c>
      <c r="L76" s="12" t="n">
        <v>-0.02997835707519353</v>
      </c>
      <c r="M76" s="12" t="n">
        <v>-0.07022148619887998</v>
      </c>
      <c r="N76" s="12" t="n">
        <v>-0.1913384482220461</v>
      </c>
      <c r="O76" s="12" t="n">
        <v>-0.06879735869014848</v>
      </c>
      <c r="P76" s="12" t="n">
        <v>-0.01807454431478997</v>
      </c>
      <c r="Q76" s="12" t="n">
        <v>-0.02106551299822806</v>
      </c>
      <c r="R76" s="12" t="n">
        <v>0.01076900513436685</v>
      </c>
      <c r="S76" s="12" t="n">
        <v>0.006858969658239303</v>
      </c>
      <c r="T76" s="12" t="n">
        <v>-0.003693109866099003</v>
      </c>
      <c r="U76" s="12" t="n">
        <v>0.01234813835265593</v>
      </c>
      <c r="V76" s="12" t="n">
        <v>0.00902341490858471</v>
      </c>
      <c r="W76" s="12" t="n">
        <v>-0.07982329746263657</v>
      </c>
      <c r="X76" s="12" t="n">
        <v>-0.5248529415508099</v>
      </c>
      <c r="Y76" s="12" t="n">
        <v>-0.1714466064988281</v>
      </c>
      <c r="Z76" s="12" t="n">
        <v>-2.458203950850985</v>
      </c>
      <c r="AA76" s="12" t="n">
        <v>-0.409782372347134</v>
      </c>
      <c r="AB76" s="12" t="n">
        <v>-0.2041645933808226</v>
      </c>
      <c r="AC76" s="12" t="n">
        <v>-0.04587289992247338</v>
      </c>
      <c r="AD76" s="12" t="n">
        <v>-0.09662332574600742</v>
      </c>
      <c r="AE76" s="12" t="n">
        <v>-0.02596530892352932</v>
      </c>
      <c r="AF76" s="12" t="n">
        <v>-0.213703993077196</v>
      </c>
      <c r="AG76" s="12" t="n">
        <v>-0.1011639463858945</v>
      </c>
      <c r="AH76" s="12" t="n">
        <v>-0.05304548171549606</v>
      </c>
      <c r="AI76" s="12" t="n">
        <v>-0.06911009514715011</v>
      </c>
      <c r="AJ76" s="12" t="n">
        <v>-0.006165003529578204</v>
      </c>
      <c r="AK76" s="12" t="n">
        <v>0.04065351184224439</v>
      </c>
      <c r="AL76" s="12" t="n">
        <v>-0.02023021657014583</v>
      </c>
      <c r="AM76" s="12" t="n">
        <v>-0.3905507056094079</v>
      </c>
      <c r="AN76" s="12" t="n">
        <v>-0.2596334536280391</v>
      </c>
      <c r="AO76" s="12" t="n">
        <v>-0.1376580277891739</v>
      </c>
      <c r="AP76" s="12" t="n">
        <v>-0.06679731804673257</v>
      </c>
      <c r="AQ76" s="12" t="n">
        <v>-0.003787596921431629</v>
      </c>
      <c r="AR76" s="12" t="n">
        <v>0.006120666335570945</v>
      </c>
      <c r="AS76" s="12" t="n">
        <v>0.02571352224771562</v>
      </c>
      <c r="AT76" s="12" t="n">
        <v>0.01318841324000816</v>
      </c>
      <c r="AU76" s="12" t="n">
        <v>0.02498238280619038</v>
      </c>
      <c r="AV76" s="12" t="n">
        <v>-0.6246792749957897</v>
      </c>
      <c r="AW76" s="12" t="n">
        <v>-0.04393589751579517</v>
      </c>
      <c r="AX76" s="12" t="n">
        <v>-0.3183378606197989</v>
      </c>
      <c r="AY76" s="12" t="n">
        <v>-0.1327553904782425</v>
      </c>
      <c r="AZ76" s="12" t="n">
        <v>-0.02933397749031971</v>
      </c>
      <c r="BA76" s="12" t="n">
        <v>-0.02323030040773441</v>
      </c>
      <c r="BB76" s="12" t="n">
        <v>-0.02530653358068931</v>
      </c>
      <c r="BC76" s="12" t="n">
        <v>-0.09948715500723891</v>
      </c>
      <c r="BD76" s="12" t="n">
        <v>-0.07678788588127444</v>
      </c>
      <c r="BE76" s="12" t="n">
        <v>-0.09941016803110676</v>
      </c>
      <c r="BF76" s="12" t="n">
        <v>-0.07676621131221358</v>
      </c>
      <c r="BG76" s="12" t="n">
        <v>-0.009142619442156982</v>
      </c>
      <c r="BH76" s="12" t="n">
        <v>-0.02912972803784757</v>
      </c>
      <c r="BI76" s="12" t="n">
        <v>-0.02370128618099138</v>
      </c>
      <c r="BJ76" s="12" t="n">
        <v>0.02052915602208974</v>
      </c>
      <c r="BK76" s="12" t="n">
        <v>0.01813687168717157</v>
      </c>
      <c r="BL76" s="12" t="n">
        <v>0.5175770603829544</v>
      </c>
      <c r="BM76" s="12" t="n">
        <v>1.156025227427273</v>
      </c>
      <c r="BN76" s="12" t="n">
        <v>0.2681862108768344</v>
      </c>
      <c r="BO76" s="12" t="n">
        <v>0.1812962843913193</v>
      </c>
      <c r="BP76" s="12" t="n">
        <v>0.07499610254941816</v>
      </c>
      <c r="BQ76" s="12" t="n">
        <v>0.06375485551518534</v>
      </c>
      <c r="BR76" s="12" t="n">
        <v>0.01560911200402658</v>
      </c>
      <c r="BS76" s="12" t="n">
        <v>0.008841307499396439</v>
      </c>
      <c r="BT76" s="12" t="n">
        <v>0.1626031303822308</v>
      </c>
      <c r="BU76" s="12" t="n">
        <v>0.01479675657017656</v>
      </c>
      <c r="BV76" s="12" t="n">
        <v>-2.995182075295659</v>
      </c>
      <c r="BW76" s="12" t="n">
        <v>-0.7764905474843381</v>
      </c>
      <c r="BX76" s="12" t="n">
        <v>-0.471976093779523</v>
      </c>
      <c r="BY76" s="12" t="n">
        <v>-1.77133581882884</v>
      </c>
      <c r="BZ76" s="12" t="n">
        <v>0.01412603833376937</v>
      </c>
      <c r="CA76" s="12" t="n">
        <v>0.01666532634784836</v>
      </c>
      <c r="CB76" s="12" t="n">
        <v>0.07788531017023131</v>
      </c>
      <c r="CC76" s="12" t="n">
        <v>0.1234093262591836</v>
      </c>
      <c r="CD76" s="12" t="n">
        <v>0.01827107174023301</v>
      </c>
      <c r="CE76" s="12" t="n">
        <v>0.07120316609237672</v>
      </c>
      <c r="CF76" s="12" t="n">
        <v>0.1480055485657563</v>
      </c>
      <c r="CG76" s="12" t="n">
        <v>0.03727011857940259</v>
      </c>
      <c r="CH76" s="12" t="n">
        <v>0.01881352025552116</v>
      </c>
      <c r="CI76" s="12" t="n">
        <v>0.06787915868896673</v>
      </c>
      <c r="CJ76" s="12" t="n">
        <v>0.06445298696584707</v>
      </c>
      <c r="CK76" s="12" t="n">
        <v>0.01174741252585506</v>
      </c>
      <c r="CL76" s="12" t="n">
        <v>0.001534075444944883</v>
      </c>
      <c r="CM76" s="12" t="n">
        <v>0.02238276114986952</v>
      </c>
      <c r="CN76" s="12" t="n">
        <v>0.1100904882962074</v>
      </c>
      <c r="CO76" s="12" t="n">
        <v>0.2060108232552038</v>
      </c>
      <c r="CP76" s="12" t="n">
        <v>0.2344451783300356</v>
      </c>
      <c r="CQ76" s="12" t="n">
        <v>0.01710279348606027</v>
      </c>
      <c r="CR76" s="12" t="n">
        <v>0.007282818301439863</v>
      </c>
      <c r="CS76" s="12" t="n">
        <v>0.01061690143307042</v>
      </c>
      <c r="CT76" s="12" t="n">
        <v>0.04282014087723745</v>
      </c>
      <c r="CU76" s="12" t="n">
        <v>0.0009792527164244</v>
      </c>
      <c r="CV76" s="12" t="n">
        <v>-0.0753179325271722</v>
      </c>
      <c r="CW76" s="12" t="n">
        <v>0.001281328323617099</v>
      </c>
      <c r="CX76" s="12" t="n">
        <v>-0.002404919692391792</v>
      </c>
      <c r="CY76" s="12" t="n">
        <v>-0.001729515593383996</v>
      </c>
      <c r="CZ76" s="12" t="n">
        <v>-0.01381033281302197</v>
      </c>
      <c r="DA76" s="12" t="n">
        <v>0.009203825324141433</v>
      </c>
      <c r="DB76" s="12" t="n">
        <v>-0.003582634263445052</v>
      </c>
      <c r="DC76" s="12" t="n">
        <v>0.008116128302561315</v>
      </c>
      <c r="DD76" s="12" t="n">
        <v>-0.01549972885100837</v>
      </c>
      <c r="DE76" s="12" t="n">
        <v>-0.0002747232890673931</v>
      </c>
      <c r="DF76" s="12" t="n">
        <v>0.00611065038943402</v>
      </c>
      <c r="DG76" s="12" t="n">
        <v>0.002199229484564751</v>
      </c>
      <c r="DH76" s="12" t="n">
        <v>0.002198433954864629</v>
      </c>
      <c r="DI76" s="12" t="n">
        <v>0.002445861206088215</v>
      </c>
      <c r="DJ76" s="12" t="n">
        <v>-0.01731848628496575</v>
      </c>
      <c r="DK76" s="12" t="n">
        <v>0.001231567930589757</v>
      </c>
      <c r="DL76" s="12" t="n">
        <v>0.02493005588833345</v>
      </c>
      <c r="DM76" s="12" t="n">
        <v>0.005412939104830569</v>
      </c>
      <c r="DN76" s="12" t="n">
        <v>0.00412933191149849</v>
      </c>
      <c r="DO76" s="12" t="n">
        <v>-0.002143489601061574</v>
      </c>
      <c r="DP76" s="12" t="n">
        <v>0.002480409088192473</v>
      </c>
      <c r="DQ76" s="12" t="n">
        <v>0.1796270069143263</v>
      </c>
      <c r="DR76" s="12" t="n">
        <v>-0.00126118723426206</v>
      </c>
      <c r="DS76" s="12" t="n">
        <v>0.0003795631151509768</v>
      </c>
      <c r="DT76" s="12" t="n">
        <v>0.004096427528416142</v>
      </c>
      <c r="DU76" s="12" t="n">
        <v>0.003283020123219663</v>
      </c>
      <c r="DV76" s="12" t="n">
        <v>0.002119478273233488</v>
      </c>
      <c r="DW76" s="12" t="n">
        <v>-0.0126565706337098</v>
      </c>
      <c r="DX76" s="12" t="n">
        <v>-0.0002369778739606372</v>
      </c>
      <c r="DY76" s="12" t="n">
        <v>-0.02047715149116806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-0.01070018841697928</v>
      </c>
      <c r="D77" s="14" t="n">
        <v>-0.003988962813688358</v>
      </c>
      <c r="E77" s="14" t="n">
        <v>-0.006950538865787496</v>
      </c>
      <c r="F77" s="14" t="n">
        <v>-0.002630560918015025</v>
      </c>
      <c r="G77" s="14" t="n">
        <v>-0.0009577948586235243</v>
      </c>
      <c r="H77" s="14" t="n">
        <v>-0.002831819456461524</v>
      </c>
      <c r="I77" s="14" t="n">
        <v>-0.01483661587854496</v>
      </c>
      <c r="J77" s="14" t="n">
        <v>-0.007378898036659596</v>
      </c>
      <c r="K77" s="14" t="n">
        <v>-0.006487303901204864</v>
      </c>
      <c r="L77" s="14" t="n">
        <v>-0.02510196872355256</v>
      </c>
      <c r="M77" s="14" t="n">
        <v>-0.05468912767376017</v>
      </c>
      <c r="N77" s="14" t="n">
        <v>-0.1619916176493058</v>
      </c>
      <c r="O77" s="14" t="n">
        <v>-0.06250831304577727</v>
      </c>
      <c r="P77" s="14" t="n">
        <v>-0.0123841078643543</v>
      </c>
      <c r="Q77" s="14" t="n">
        <v>-0.01395870293347911</v>
      </c>
      <c r="R77" s="14" t="n">
        <v>-0.02799151800705664</v>
      </c>
      <c r="S77" s="14" t="n">
        <v>0.0114567919947504</v>
      </c>
      <c r="T77" s="14" t="n">
        <v>0.002097907257622786</v>
      </c>
      <c r="U77" s="14" t="n">
        <v>0.005570263281742471</v>
      </c>
      <c r="V77" s="14" t="n">
        <v>0.00545324670742442</v>
      </c>
      <c r="W77" s="14" t="n">
        <v>-0.2260049572302767</v>
      </c>
      <c r="X77" s="14" t="n">
        <v>-1.477204874585647</v>
      </c>
      <c r="Y77" s="14" t="n">
        <v>-0.4993663774407891</v>
      </c>
      <c r="Z77" s="14" t="n">
        <v>-6.93088805127966</v>
      </c>
      <c r="AA77" s="14" t="n">
        <v>-1.265955157268775</v>
      </c>
      <c r="AB77" s="14" t="n">
        <v>-0.5735716256310017</v>
      </c>
      <c r="AC77" s="14" t="n">
        <v>-0.003357036173928493</v>
      </c>
      <c r="AD77" s="14" t="n">
        <v>-0.164770206373628</v>
      </c>
      <c r="AE77" s="14" t="n">
        <v>-0.05303358920129098</v>
      </c>
      <c r="AF77" s="14" t="n">
        <v>-0.3327326179485383</v>
      </c>
      <c r="AG77" s="14" t="n">
        <v>-0.1753891987610762</v>
      </c>
      <c r="AH77" s="14" t="n">
        <v>-0.08563113963408399</v>
      </c>
      <c r="AI77" s="14" t="n">
        <v>-0.1192359144341126</v>
      </c>
      <c r="AJ77" s="14" t="n">
        <v>-0.02999667623678281</v>
      </c>
      <c r="AK77" s="14" t="n">
        <v>-0.0008301301249409595</v>
      </c>
      <c r="AL77" s="14" t="n">
        <v>-0.001880543644034872</v>
      </c>
      <c r="AM77" s="14" t="n">
        <v>-0.03721799661444489</v>
      </c>
      <c r="AN77" s="14" t="n">
        <v>-0.0198468837295027</v>
      </c>
      <c r="AO77" s="14" t="n">
        <v>-0.01132587729029835</v>
      </c>
      <c r="AP77" s="14" t="n">
        <v>-0.005968346767156934</v>
      </c>
      <c r="AQ77" s="14" t="n">
        <v>-0.01076962463606006</v>
      </c>
      <c r="AR77" s="14" t="n">
        <v>-0.01448662530057796</v>
      </c>
      <c r="AS77" s="14" t="n">
        <v>-0.005134547742703122</v>
      </c>
      <c r="AT77" s="14" t="n">
        <v>-0.002229163635356066</v>
      </c>
      <c r="AU77" s="14" t="n">
        <v>-0.00137873604637697</v>
      </c>
      <c r="AV77" s="14" t="n">
        <v>-0.04224622746308465</v>
      </c>
      <c r="AW77" s="14" t="n">
        <v>-0.0029713262381877</v>
      </c>
      <c r="AX77" s="14" t="n">
        <v>-0.02153038194794452</v>
      </c>
      <c r="AY77" s="14" t="n">
        <v>-0.008978070263548063</v>
      </c>
      <c r="AZ77" s="14" t="n">
        <v>-0.001983817832697278</v>
      </c>
      <c r="BA77" s="14" t="n">
        <v>-0.001564788885010378</v>
      </c>
      <c r="BB77" s="14" t="n">
        <v>-0.008749002146772133</v>
      </c>
      <c r="BC77" s="14" t="n">
        <v>-0.007576803415131264</v>
      </c>
      <c r="BD77" s="14" t="n">
        <v>-0.007255904566997609</v>
      </c>
      <c r="BE77" s="14" t="n">
        <v>-0.01254233528939303</v>
      </c>
      <c r="BF77" s="14" t="n">
        <v>-0.007369372838707444</v>
      </c>
      <c r="BG77" s="14" t="n">
        <v>-0.005543264994126347</v>
      </c>
      <c r="BH77" s="14" t="n">
        <v>-0.01938516216894882</v>
      </c>
      <c r="BI77" s="14" t="n">
        <v>-0.009865055535083987</v>
      </c>
      <c r="BJ77" s="14" t="n">
        <v>-0.01074927321742417</v>
      </c>
      <c r="BK77" s="14" t="n">
        <v>-5.430062079385657e-05</v>
      </c>
      <c r="BL77" s="14" t="n">
        <v>-0.00426474152797595</v>
      </c>
      <c r="BM77" s="14" t="n">
        <v>-0.0008171114136853544</v>
      </c>
      <c r="BN77" s="14" t="n">
        <v>1.54589346849456</v>
      </c>
      <c r="BO77" s="14" t="n">
        <v>0.3480948582334906</v>
      </c>
      <c r="BP77" s="14" t="n">
        <v>0.152692119950828</v>
      </c>
      <c r="BQ77" s="14" t="n">
        <v>0.02424464423878578</v>
      </c>
      <c r="BR77" s="14" t="n">
        <v>0.004846360551100412</v>
      </c>
      <c r="BS77" s="14" t="n">
        <v>0.009732623187880464</v>
      </c>
      <c r="BT77" s="14" t="n">
        <v>0.1448992456671747</v>
      </c>
      <c r="BU77" s="14" t="n">
        <v>0.00180497387434414</v>
      </c>
      <c r="BV77" s="14" t="n">
        <v>-0.07465953018606168</v>
      </c>
      <c r="BW77" s="14" t="n">
        <v>-0.0195192848750322</v>
      </c>
      <c r="BX77" s="14" t="n">
        <v>-0.01181864234229596</v>
      </c>
      <c r="BY77" s="14" t="n">
        <v>-0.04275733723355359</v>
      </c>
      <c r="BZ77" s="14" t="n">
        <v>0.003601582495062865</v>
      </c>
      <c r="CA77" s="14" t="n">
        <v>0.01141043273914782</v>
      </c>
      <c r="CB77" s="14" t="n">
        <v>0.00935746676440131</v>
      </c>
      <c r="CC77" s="14" t="n">
        <v>0.01786990572124683</v>
      </c>
      <c r="CD77" s="14" t="n">
        <v>0.002984011533334757</v>
      </c>
      <c r="CE77" s="14" t="n">
        <v>0.005076169879363346</v>
      </c>
      <c r="CF77" s="14" t="n">
        <v>0.01082613386976273</v>
      </c>
      <c r="CG77" s="14" t="n">
        <v>0.003340587924418787</v>
      </c>
      <c r="CH77" s="14" t="n">
        <v>0.001893435105575646</v>
      </c>
      <c r="CI77" s="14" t="n">
        <v>0.0001629052060325755</v>
      </c>
      <c r="CJ77" s="14" t="n">
        <v>-0.0002781088927837362</v>
      </c>
      <c r="CK77" s="14" t="n">
        <v>0.002201595755941942</v>
      </c>
      <c r="CL77" s="14" t="n">
        <v>0.005439101681927371</v>
      </c>
      <c r="CM77" s="14" t="n">
        <v>0.01606068596842418</v>
      </c>
      <c r="CN77" s="14" t="n">
        <v>0.09292774537511377</v>
      </c>
      <c r="CO77" s="14" t="n">
        <v>0.1754793051878206</v>
      </c>
      <c r="CP77" s="14" t="n">
        <v>0.19815870205827</v>
      </c>
      <c r="CQ77" s="14" t="n">
        <v>0.00146121931326474</v>
      </c>
      <c r="CR77" s="14" t="n">
        <v>0.0001490060656559152</v>
      </c>
      <c r="CS77" s="14" t="n">
        <v>0.0002230688100450378</v>
      </c>
      <c r="CT77" s="14" t="n">
        <v>0.001028738950418077</v>
      </c>
      <c r="CU77" s="14" t="n">
        <v>0.00145569206089693</v>
      </c>
      <c r="CV77" s="14" t="n">
        <v>-0.005668141510865606</v>
      </c>
      <c r="CW77" s="14" t="n">
        <v>0.003095005515099844</v>
      </c>
      <c r="CX77" s="14" t="n">
        <v>0.01597041732305671</v>
      </c>
      <c r="CY77" s="14" t="n">
        <v>-0.010633263527347</v>
      </c>
      <c r="CZ77" s="14" t="n">
        <v>-0.05044676830642355</v>
      </c>
      <c r="DA77" s="14" t="n">
        <v>0.001230683342390103</v>
      </c>
      <c r="DB77" s="14" t="n">
        <v>6.052754024085961e-05</v>
      </c>
      <c r="DC77" s="14" t="n">
        <v>0.005170166811391507</v>
      </c>
      <c r="DD77" s="14" t="n">
        <v>0.000434926855831027</v>
      </c>
      <c r="DE77" s="14" t="n">
        <v>0.0004352742506155985</v>
      </c>
      <c r="DF77" s="14" t="n">
        <v>0.007989135145161622</v>
      </c>
      <c r="DG77" s="14" t="n">
        <v>0.004289586389239867</v>
      </c>
      <c r="DH77" s="14" t="n">
        <v>0.0003779801913573137</v>
      </c>
      <c r="DI77" s="14" t="n">
        <v>-0.00528195033949029</v>
      </c>
      <c r="DJ77" s="14" t="n">
        <v>0.001915795003860396</v>
      </c>
      <c r="DK77" s="14" t="n">
        <v>0.000275635024627545</v>
      </c>
      <c r="DL77" s="14" t="n">
        <v>0.01061781136423193</v>
      </c>
      <c r="DM77" s="14" t="n">
        <v>0.004086411277132104</v>
      </c>
      <c r="DN77" s="14" t="n">
        <v>0.003008399028034791</v>
      </c>
      <c r="DO77" s="14" t="n">
        <v>0.0001821239434895105</v>
      </c>
      <c r="DP77" s="14" t="n">
        <v>0.0005480345643817244</v>
      </c>
      <c r="DQ77" s="14" t="n">
        <v>0.03968773092878093</v>
      </c>
      <c r="DR77" s="14" t="n">
        <v>-0.002456210457167126</v>
      </c>
      <c r="DS77" s="14" t="n">
        <v>-0.0001257943512014576</v>
      </c>
      <c r="DT77" s="14" t="n">
        <v>-0.004344869739254939</v>
      </c>
      <c r="DU77" s="14" t="n">
        <v>-0.00218137218380836</v>
      </c>
      <c r="DV77" s="14" t="n">
        <v>0.002290651182824785</v>
      </c>
      <c r="DW77" s="14" t="n">
        <v>-0.006592371745354209</v>
      </c>
      <c r="DX77" s="14" t="n">
        <v>-0.01357406846614041</v>
      </c>
      <c r="DY77" s="14" t="n">
        <v>-0.01112207774825607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0.001028539292341822</v>
      </c>
      <c r="D78" s="12" t="n">
        <v>-0.0004841609587742116</v>
      </c>
      <c r="E78" s="12" t="n">
        <v>0.005190162342450394</v>
      </c>
      <c r="F78" s="12" t="n">
        <v>0.00162091575766305</v>
      </c>
      <c r="G78" s="12" t="n">
        <v>0.0002651492894502726</v>
      </c>
      <c r="H78" s="12" t="n">
        <v>-8.088029194943998e-05</v>
      </c>
      <c r="I78" s="12" t="n">
        <v>0.008574841828370913</v>
      </c>
      <c r="J78" s="12" t="n">
        <v>0.0004939155314544279</v>
      </c>
      <c r="K78" s="12" t="n">
        <v>0.0014171932211588</v>
      </c>
      <c r="L78" s="12" t="n">
        <v>-0.02968400865416009</v>
      </c>
      <c r="M78" s="12" t="n">
        <v>-0.06438341576527337</v>
      </c>
      <c r="N78" s="12" t="n">
        <v>-0.1916708268641884</v>
      </c>
      <c r="O78" s="12" t="n">
        <v>-0.07425072549356865</v>
      </c>
      <c r="P78" s="12" t="n">
        <v>-0.01372382325293209</v>
      </c>
      <c r="Q78" s="12" t="n">
        <v>-0.01518772435617991</v>
      </c>
      <c r="R78" s="12" t="n">
        <v>-0.02048610391087496</v>
      </c>
      <c r="S78" s="12" t="n">
        <v>-0.002882663577706549</v>
      </c>
      <c r="T78" s="12" t="n">
        <v>0.002450012539162902</v>
      </c>
      <c r="U78" s="12" t="n">
        <v>0.005158153479480823</v>
      </c>
      <c r="V78" s="12" t="n">
        <v>0.005427242872877647</v>
      </c>
      <c r="W78" s="12" t="n">
        <v>-0.2536552711557064</v>
      </c>
      <c r="X78" s="12" t="n">
        <v>-1.657663444501903</v>
      </c>
      <c r="Y78" s="12" t="n">
        <v>-0.5603137427448692</v>
      </c>
      <c r="Z78" s="12" t="n">
        <v>-7.778842442339346</v>
      </c>
      <c r="AA78" s="12" t="n">
        <v>-1.421562100047532</v>
      </c>
      <c r="AB78" s="12" t="n">
        <v>-0.6437468390692718</v>
      </c>
      <c r="AC78" s="12" t="n">
        <v>-0.001246059470567357</v>
      </c>
      <c r="AD78" s="12" t="n">
        <v>-0.1641912400537728</v>
      </c>
      <c r="AE78" s="12" t="n">
        <v>-0.0537093255527322</v>
      </c>
      <c r="AF78" s="12" t="n">
        <v>-0.3241055557000454</v>
      </c>
      <c r="AG78" s="12" t="n">
        <v>-0.1713242471289983</v>
      </c>
      <c r="AH78" s="12" t="n">
        <v>-0.08358162507337512</v>
      </c>
      <c r="AI78" s="12" t="n">
        <v>-0.120355470094783</v>
      </c>
      <c r="AJ78" s="12" t="n">
        <v>-0.03014175832585677</v>
      </c>
      <c r="AK78" s="12" t="n">
        <v>-0.004562244287322252</v>
      </c>
      <c r="AL78" s="12" t="n">
        <v>-0.001054907635993715</v>
      </c>
      <c r="AM78" s="12" t="n">
        <v>-0.01494883767153831</v>
      </c>
      <c r="AN78" s="12" t="n">
        <v>-0.001809111677224748</v>
      </c>
      <c r="AO78" s="12" t="n">
        <v>-0.0009329735667580852</v>
      </c>
      <c r="AP78" s="12" t="n">
        <v>-0.001286770626536959</v>
      </c>
      <c r="AQ78" s="12" t="n">
        <v>-0.01010782056155593</v>
      </c>
      <c r="AR78" s="12" t="n">
        <v>-0.01541950154975497</v>
      </c>
      <c r="AS78" s="12" t="n">
        <v>-0.002782204764856778</v>
      </c>
      <c r="AT78" s="12" t="n">
        <v>-0.001236120737787873</v>
      </c>
      <c r="AU78" s="12" t="n">
        <v>-0.0008585541318446927</v>
      </c>
      <c r="AV78" s="12" t="n">
        <v>0.01424744211026893</v>
      </c>
      <c r="AW78" s="12" t="n">
        <v>0.001002072873993166</v>
      </c>
      <c r="AX78" s="12" t="n">
        <v>0.00726011504753407</v>
      </c>
      <c r="AY78" s="12" t="n">
        <v>0.003027833348045107</v>
      </c>
      <c r="AZ78" s="12" t="n">
        <v>0.0006690379573743248</v>
      </c>
      <c r="BA78" s="12" t="n">
        <v>0.0006247764565014393</v>
      </c>
      <c r="BB78" s="12" t="n">
        <v>-0.007696245374786737</v>
      </c>
      <c r="BC78" s="12" t="n">
        <v>0.005152938305915009</v>
      </c>
      <c r="BD78" s="12" t="n">
        <v>0.003355339967558432</v>
      </c>
      <c r="BE78" s="12" t="n">
        <v>0.001140390421751636</v>
      </c>
      <c r="BF78" s="12" t="n">
        <v>0.004424847841049776</v>
      </c>
      <c r="BG78" s="12" t="n">
        <v>-0.001231931809234335</v>
      </c>
      <c r="BH78" s="12" t="n">
        <v>-0.01511112584380854</v>
      </c>
      <c r="BI78" s="12" t="n">
        <v>-0.002458999886289781</v>
      </c>
      <c r="BJ78" s="12" t="n">
        <v>-0.01102597295380454</v>
      </c>
      <c r="BK78" s="12" t="n">
        <v>-0.0001508543105229612</v>
      </c>
      <c r="BL78" s="12" t="n">
        <v>0.004494466376649429</v>
      </c>
      <c r="BM78" s="12" t="n">
        <v>0.00128959142230774</v>
      </c>
      <c r="BN78" s="12" t="n">
        <v>0.00919303937741292</v>
      </c>
      <c r="BO78" s="12" t="n">
        <v>1.005566432458417</v>
      </c>
      <c r="BP78" s="12" t="n">
        <v>0.00240343577600331</v>
      </c>
      <c r="BQ78" s="12" t="n">
        <v>0.02385637302730769</v>
      </c>
      <c r="BR78" s="12" t="n">
        <v>0.004365743451018742</v>
      </c>
      <c r="BS78" s="12" t="n">
        <v>0.009464431153799684</v>
      </c>
      <c r="BT78" s="12" t="n">
        <v>0.1413338087679904</v>
      </c>
      <c r="BU78" s="12" t="n">
        <v>0.001509041804390751</v>
      </c>
      <c r="BV78" s="12" t="n">
        <v>-0.07386597773192663</v>
      </c>
      <c r="BW78" s="12" t="n">
        <v>-0.01947269868908667</v>
      </c>
      <c r="BX78" s="12" t="n">
        <v>-0.01169792976629005</v>
      </c>
      <c r="BY78" s="12" t="n">
        <v>-0.04286479292987017</v>
      </c>
      <c r="BZ78" s="12" t="n">
        <v>0.003113061751957555</v>
      </c>
      <c r="CA78" s="12" t="n">
        <v>0.009605417933896784</v>
      </c>
      <c r="CB78" s="12" t="n">
        <v>0.007502972305057702</v>
      </c>
      <c r="CC78" s="12" t="n">
        <v>0.01458670814617217</v>
      </c>
      <c r="CD78" s="12" t="n">
        <v>0.002264318636051367</v>
      </c>
      <c r="CE78" s="12" t="n">
        <v>0.002471369020736249</v>
      </c>
      <c r="CF78" s="12" t="n">
        <v>0.005169766280741622</v>
      </c>
      <c r="CG78" s="12" t="n">
        <v>0.003279760339054962</v>
      </c>
      <c r="CH78" s="12" t="n">
        <v>0.001452401143758915</v>
      </c>
      <c r="CI78" s="12" t="n">
        <v>-0.0008548154225196819</v>
      </c>
      <c r="CJ78" s="12" t="n">
        <v>-0.001269812194491376</v>
      </c>
      <c r="CK78" s="12" t="n">
        <v>0.001755654192686531</v>
      </c>
      <c r="CL78" s="12" t="n">
        <v>0.004552020469550814</v>
      </c>
      <c r="CM78" s="12" t="n">
        <v>0.01733618750006763</v>
      </c>
      <c r="CN78" s="12" t="n">
        <v>0.08263606894281335</v>
      </c>
      <c r="CO78" s="12" t="n">
        <v>0.1562387166326128</v>
      </c>
      <c r="CP78" s="12" t="n">
        <v>0.1761335792851792</v>
      </c>
      <c r="CQ78" s="12" t="n">
        <v>0.001193024095593514</v>
      </c>
      <c r="CR78" s="12" t="n">
        <v>5.155183188193774e-05</v>
      </c>
      <c r="CS78" s="12" t="n">
        <v>0.00111900894264128</v>
      </c>
      <c r="CT78" s="12" t="n">
        <v>0.004315500577508501</v>
      </c>
      <c r="CU78" s="12" t="n">
        <v>0.002269365643894317</v>
      </c>
      <c r="CV78" s="12" t="n">
        <v>0.002113308599163245</v>
      </c>
      <c r="CW78" s="12" t="n">
        <v>0.00282727901738784</v>
      </c>
      <c r="CX78" s="12" t="n">
        <v>0.01482673120063421</v>
      </c>
      <c r="CY78" s="12" t="n">
        <v>-0.01495276216698146</v>
      </c>
      <c r="CZ78" s="12" t="n">
        <v>-0.05691369634224691</v>
      </c>
      <c r="DA78" s="12" t="n">
        <v>-0.0001236867555928049</v>
      </c>
      <c r="DB78" s="12" t="n">
        <v>-0.0002880876410367694</v>
      </c>
      <c r="DC78" s="12" t="n">
        <v>0.004466729873992897</v>
      </c>
      <c r="DD78" s="12" t="n">
        <v>0.0002503237237477678</v>
      </c>
      <c r="DE78" s="12" t="n">
        <v>0.0003051000197446039</v>
      </c>
      <c r="DF78" s="12" t="n">
        <v>0.004909565694659488</v>
      </c>
      <c r="DG78" s="12" t="n">
        <v>0.002387144119963609</v>
      </c>
      <c r="DH78" s="12" t="n">
        <v>0.0001415045483773596</v>
      </c>
      <c r="DI78" s="12" t="n">
        <v>-0.01318310596666188</v>
      </c>
      <c r="DJ78" s="12" t="n">
        <v>0.001195592163774079</v>
      </c>
      <c r="DK78" s="12" t="n">
        <v>2.900339526858598e-05</v>
      </c>
      <c r="DL78" s="12" t="n">
        <v>0.008966833175462471</v>
      </c>
      <c r="DM78" s="12" t="n">
        <v>0.003520136407667232</v>
      </c>
      <c r="DN78" s="12" t="n">
        <v>0.002568089316549146</v>
      </c>
      <c r="DO78" s="12" t="n">
        <v>0.0001610199304349976</v>
      </c>
      <c r="DP78" s="12" t="n">
        <v>-0.0003368538093628163</v>
      </c>
      <c r="DQ78" s="12" t="n">
        <v>-0.02439437987530726</v>
      </c>
      <c r="DR78" s="12" t="n">
        <v>-0.002990917387030653</v>
      </c>
      <c r="DS78" s="12" t="n">
        <v>-0.0005972826943808755</v>
      </c>
      <c r="DT78" s="12" t="n">
        <v>-0.005613394532707843</v>
      </c>
      <c r="DU78" s="12" t="n">
        <v>-0.002573689394106409</v>
      </c>
      <c r="DV78" s="12" t="n">
        <v>0.001166857688903037</v>
      </c>
      <c r="DW78" s="12" t="n">
        <v>-0.005909390360304172</v>
      </c>
      <c r="DX78" s="12" t="n">
        <v>-0.01272571847649766</v>
      </c>
      <c r="DY78" s="12" t="n">
        <v>-0.009977781914975959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-0.0716112133758369</v>
      </c>
      <c r="D79" s="14" t="n">
        <v>-0.02176053443521701</v>
      </c>
      <c r="E79" s="14" t="n">
        <v>-0.07285854895325306</v>
      </c>
      <c r="F79" s="14" t="n">
        <v>-0.0255878281635986</v>
      </c>
      <c r="G79" s="14" t="n">
        <v>-0.007436054738743865</v>
      </c>
      <c r="H79" s="14" t="n">
        <v>-0.01694223265011345</v>
      </c>
      <c r="I79" s="14" t="n">
        <v>-0.141035577770285</v>
      </c>
      <c r="J79" s="14" t="n">
        <v>-0.04821489149218346</v>
      </c>
      <c r="K79" s="14" t="n">
        <v>-0.04821280253801021</v>
      </c>
      <c r="L79" s="14" t="n">
        <v>0.01707315950091596</v>
      </c>
      <c r="M79" s="14" t="n">
        <v>0.03551954091057234</v>
      </c>
      <c r="N79" s="14" t="n">
        <v>0.1107940696344747</v>
      </c>
      <c r="O79" s="14" t="n">
        <v>0.04443004772803555</v>
      </c>
      <c r="P79" s="14" t="n">
        <v>0.002381008447117317</v>
      </c>
      <c r="Q79" s="14" t="n">
        <v>0.0006855943423689321</v>
      </c>
      <c r="R79" s="14" t="n">
        <v>-0.09795853264917577</v>
      </c>
      <c r="S79" s="14" t="n">
        <v>0.005247686745212486</v>
      </c>
      <c r="T79" s="14" t="n">
        <v>-0.001077111814598829</v>
      </c>
      <c r="U79" s="14" t="n">
        <v>0.006807265215763845</v>
      </c>
      <c r="V79" s="14" t="n">
        <v>0.004647649457124065</v>
      </c>
      <c r="W79" s="14" t="n">
        <v>0.08050879238876385</v>
      </c>
      <c r="X79" s="14" t="n">
        <v>0.5249020584255418</v>
      </c>
      <c r="Y79" s="14" t="n">
        <v>0.1770504625462674</v>
      </c>
      <c r="Z79" s="14" t="n">
        <v>2.469278594030833</v>
      </c>
      <c r="AA79" s="14" t="n">
        <v>0.4540860833477416</v>
      </c>
      <c r="AB79" s="14" t="n">
        <v>0.2043687909573654</v>
      </c>
      <c r="AC79" s="14" t="n">
        <v>-0.01273953093329975</v>
      </c>
      <c r="AD79" s="14" t="n">
        <v>-0.04689025327823607</v>
      </c>
      <c r="AE79" s="14" t="n">
        <v>-0.0110814653293084</v>
      </c>
      <c r="AF79" s="14" t="n">
        <v>-0.1350205824012877</v>
      </c>
      <c r="AG79" s="14" t="n">
        <v>-0.06905449165054815</v>
      </c>
      <c r="AH79" s="14" t="n">
        <v>-0.0340858043462047</v>
      </c>
      <c r="AI79" s="14" t="n">
        <v>-0.02673491015955033</v>
      </c>
      <c r="AJ79" s="14" t="n">
        <v>-0.007638655305060409</v>
      </c>
      <c r="AK79" s="14" t="n">
        <v>0.02678099286671527</v>
      </c>
      <c r="AL79" s="14" t="n">
        <v>-0.005536788559266204</v>
      </c>
      <c r="AM79" s="14" t="n">
        <v>-0.1529467100505467</v>
      </c>
      <c r="AN79" s="14" t="n">
        <v>-0.1204117874739988</v>
      </c>
      <c r="AO79" s="14" t="n">
        <v>-0.07505869138107961</v>
      </c>
      <c r="AP79" s="14" t="n">
        <v>-0.03174974458631614</v>
      </c>
      <c r="AQ79" s="14" t="n">
        <v>-0.008926358648174138</v>
      </c>
      <c r="AR79" s="14" t="n">
        <v>-0.000434673777148022</v>
      </c>
      <c r="AS79" s="14" t="n">
        <v>-0.01700910673661832</v>
      </c>
      <c r="AT79" s="14" t="n">
        <v>-0.007625544497898604</v>
      </c>
      <c r="AU79" s="14" t="n">
        <v>-0.00492895484186</v>
      </c>
      <c r="AV79" s="14" t="n">
        <v>-0.3110140549425918</v>
      </c>
      <c r="AW79" s="14" t="n">
        <v>-0.02187471585962523</v>
      </c>
      <c r="AX79" s="14" t="n">
        <v>-0.1585023076866382</v>
      </c>
      <c r="AY79" s="14" t="n">
        <v>-0.06609598550936972</v>
      </c>
      <c r="AZ79" s="14" t="n">
        <v>-0.01460474142818413</v>
      </c>
      <c r="BA79" s="14" t="n">
        <v>-0.01213028802179466</v>
      </c>
      <c r="BB79" s="14" t="n">
        <v>-0.008689023693869924</v>
      </c>
      <c r="BC79" s="14" t="n">
        <v>-0.0889293687283554</v>
      </c>
      <c r="BD79" s="14" t="n">
        <v>-0.07068269345237443</v>
      </c>
      <c r="BE79" s="14" t="n">
        <v>-0.09215262368612913</v>
      </c>
      <c r="BF79" s="14" t="n">
        <v>-0.07911648516785541</v>
      </c>
      <c r="BG79" s="14" t="n">
        <v>-0.03031755611920283</v>
      </c>
      <c r="BH79" s="14" t="n">
        <v>-0.04941913308143808</v>
      </c>
      <c r="BI79" s="14" t="n">
        <v>-0.07614965803937558</v>
      </c>
      <c r="BJ79" s="14" t="n">
        <v>-0.002509041536404212</v>
      </c>
      <c r="BK79" s="14" t="n">
        <v>-0.0007996881295062088</v>
      </c>
      <c r="BL79" s="14" t="n">
        <v>-0.06020196025792549</v>
      </c>
      <c r="BM79" s="14" t="n">
        <v>-0.0174242719535401</v>
      </c>
      <c r="BN79" s="14" t="n">
        <v>0.3999607906170908</v>
      </c>
      <c r="BO79" s="14" t="n">
        <v>0.2549287143997366</v>
      </c>
      <c r="BP79" s="14" t="n">
        <v>1.111117136285644</v>
      </c>
      <c r="BQ79" s="14" t="n">
        <v>0.0210136877197446</v>
      </c>
      <c r="BR79" s="14" t="n">
        <v>0.006686900125927292</v>
      </c>
      <c r="BS79" s="14" t="n">
        <v>0.008536442133565286</v>
      </c>
      <c r="BT79" s="14" t="n">
        <v>0.1342392421106269</v>
      </c>
      <c r="BU79" s="14" t="n">
        <v>0.002651894881826601</v>
      </c>
      <c r="BV79" s="14" t="n">
        <v>-0.04029457037885133</v>
      </c>
      <c r="BW79" s="14" t="n">
        <v>-0.009976536664738569</v>
      </c>
      <c r="BX79" s="14" t="n">
        <v>-0.006392707506981795</v>
      </c>
      <c r="BY79" s="14" t="n">
        <v>-0.01999405896006527</v>
      </c>
      <c r="BZ79" s="14" t="n">
        <v>0.005198461310041122</v>
      </c>
      <c r="CA79" s="14" t="n">
        <v>0.01661310369245043</v>
      </c>
      <c r="CB79" s="14" t="n">
        <v>0.01827791583885085</v>
      </c>
      <c r="CC79" s="14" t="n">
        <v>0.03339453711660719</v>
      </c>
      <c r="CD79" s="14" t="n">
        <v>0.006390774632061657</v>
      </c>
      <c r="CE79" s="14" t="n">
        <v>0.0200470988813082</v>
      </c>
      <c r="CF79" s="14" t="n">
        <v>0.04135527286804833</v>
      </c>
      <c r="CG79" s="14" t="n">
        <v>0.0006965428430525438</v>
      </c>
      <c r="CH79" s="14" t="n">
        <v>0.004275101207025124</v>
      </c>
      <c r="CI79" s="14" t="n">
        <v>0.006822044824791181</v>
      </c>
      <c r="CJ79" s="14" t="n">
        <v>0.004535413477949155</v>
      </c>
      <c r="CK79" s="14" t="n">
        <v>0.004007659898459319</v>
      </c>
      <c r="CL79" s="14" t="n">
        <v>0.002670257327106777</v>
      </c>
      <c r="CM79" s="14" t="n">
        <v>0.0202325177634488</v>
      </c>
      <c r="CN79" s="14" t="n">
        <v>0.132252735837187</v>
      </c>
      <c r="CO79" s="14" t="n">
        <v>0.2483885070464791</v>
      </c>
      <c r="CP79" s="14" t="n">
        <v>0.2826126350049518</v>
      </c>
      <c r="CQ79" s="14" t="n">
        <v>0.002136623075248743</v>
      </c>
      <c r="CR79" s="14" t="n">
        <v>0.0004070143980653101</v>
      </c>
      <c r="CS79" s="14" t="n">
        <v>-0.004684106396063547</v>
      </c>
      <c r="CT79" s="14" t="n">
        <v>-0.0165848007612601</v>
      </c>
      <c r="CU79" s="14" t="n">
        <v>-0.002800645828493995</v>
      </c>
      <c r="CV79" s="14" t="n">
        <v>-0.04234246426159276</v>
      </c>
      <c r="CW79" s="14" t="n">
        <v>0.004378437594216723</v>
      </c>
      <c r="CX79" s="14" t="n">
        <v>0.02076335424656159</v>
      </c>
      <c r="CY79" s="14" t="n">
        <v>0.02489103561494421</v>
      </c>
      <c r="CZ79" s="14" t="n">
        <v>0.02118922838992158</v>
      </c>
      <c r="DA79" s="14" t="n">
        <v>0.00999011516450427</v>
      </c>
      <c r="DB79" s="14" t="n">
        <v>0.002288198728094572</v>
      </c>
      <c r="DC79" s="14" t="n">
        <v>0.008439638287902774</v>
      </c>
      <c r="DD79" s="14" t="n">
        <v>0.001696681515012459</v>
      </c>
      <c r="DE79" s="14" t="n">
        <v>0.001216376715357662</v>
      </c>
      <c r="DF79" s="14" t="n">
        <v>0.00880122353925792</v>
      </c>
      <c r="DG79" s="14" t="n">
        <v>0.004289488904618621</v>
      </c>
      <c r="DH79" s="14" t="n">
        <v>0.001580451670935201</v>
      </c>
      <c r="DI79" s="14" t="n">
        <v>0.03543556266515557</v>
      </c>
      <c r="DJ79" s="14" t="n">
        <v>0.006088212340875054</v>
      </c>
      <c r="DK79" s="14" t="n">
        <v>0.002123507233070615</v>
      </c>
      <c r="DL79" s="14" t="n">
        <v>0.01810072942371811</v>
      </c>
      <c r="DM79" s="14" t="n">
        <v>0.00713385400409704</v>
      </c>
      <c r="DN79" s="14" t="n">
        <v>0.005410850364430946</v>
      </c>
      <c r="DO79" s="14" t="n">
        <v>0.0002247881291919023</v>
      </c>
      <c r="DP79" s="14" t="n">
        <v>0.006598360034977369</v>
      </c>
      <c r="DQ79" s="14" t="n">
        <v>0.4778420097185686</v>
      </c>
      <c r="DR79" s="14" t="n">
        <v>0.002310679867138705</v>
      </c>
      <c r="DS79" s="14" t="n">
        <v>0.002863708641030021</v>
      </c>
      <c r="DT79" s="14" t="n">
        <v>0.007451027308354867</v>
      </c>
      <c r="DU79" s="14" t="n">
        <v>0.001746337656810465</v>
      </c>
      <c r="DV79" s="14" t="n">
        <v>0.007382188276581964</v>
      </c>
      <c r="DW79" s="14" t="n">
        <v>0.004496908955368713</v>
      </c>
      <c r="DX79" s="14" t="n">
        <v>0.01271317330093182</v>
      </c>
      <c r="DY79" s="14" t="n">
        <v>0.007657475873465089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0.02319983522614615</v>
      </c>
      <c r="D80" s="12" t="n">
        <v>0.005636647727927162</v>
      </c>
      <c r="E80" s="12" t="n">
        <v>0.0338366852796638</v>
      </c>
      <c r="F80" s="12" t="n">
        <v>0.01144862212406507</v>
      </c>
      <c r="G80" s="12" t="n">
        <v>0.002883527872510004</v>
      </c>
      <c r="H80" s="12" t="n">
        <v>0.004907309885050001</v>
      </c>
      <c r="I80" s="12" t="n">
        <v>0.06232886630683608</v>
      </c>
      <c r="J80" s="12" t="n">
        <v>0.01553181418613327</v>
      </c>
      <c r="K80" s="12" t="n">
        <v>0.01758403435879231</v>
      </c>
      <c r="L80" s="12" t="n">
        <v>-0.06926182821177156</v>
      </c>
      <c r="M80" s="12" t="n">
        <v>-0.1497165169642489</v>
      </c>
      <c r="N80" s="12" t="n">
        <v>-0.4472712309117497</v>
      </c>
      <c r="O80" s="12" t="n">
        <v>-0.1737370822105645</v>
      </c>
      <c r="P80" s="12" t="n">
        <v>-0.03188935083016084</v>
      </c>
      <c r="Q80" s="12" t="n">
        <v>-0.03538738979501868</v>
      </c>
      <c r="R80" s="12" t="n">
        <v>-0.03188838913522377</v>
      </c>
      <c r="S80" s="12" t="n">
        <v>-0.006345535122018762</v>
      </c>
      <c r="T80" s="12" t="n">
        <v>0.007141523694101883</v>
      </c>
      <c r="U80" s="12" t="n">
        <v>0.002146949971270779</v>
      </c>
      <c r="V80" s="12" t="n">
        <v>0.005516550976523336</v>
      </c>
      <c r="W80" s="12" t="n">
        <v>-0.594871636626209</v>
      </c>
      <c r="X80" s="12" t="n">
        <v>-3.886323944024565</v>
      </c>
      <c r="Y80" s="12" t="n">
        <v>-1.315331574387423</v>
      </c>
      <c r="Z80" s="12" t="n">
        <v>-18.23943906047262</v>
      </c>
      <c r="AA80" s="12" t="n">
        <v>-3.345718863535339</v>
      </c>
      <c r="AB80" s="12" t="n">
        <v>-1.509341631933645</v>
      </c>
      <c r="AC80" s="12" t="n">
        <v>0.0006131599949184157</v>
      </c>
      <c r="AD80" s="12" t="n">
        <v>-0.3492900686217063</v>
      </c>
      <c r="AE80" s="12" t="n">
        <v>-0.1176805907386848</v>
      </c>
      <c r="AF80" s="12" t="n">
        <v>-0.6789690105938881</v>
      </c>
      <c r="AG80" s="12" t="n">
        <v>-0.3638415379875135</v>
      </c>
      <c r="AH80" s="12" t="n">
        <v>-0.1768258386624947</v>
      </c>
      <c r="AI80" s="12" t="n">
        <v>-0.2596718775878217</v>
      </c>
      <c r="AJ80" s="12" t="n">
        <v>-0.06821999773751898</v>
      </c>
      <c r="AK80" s="12" t="n">
        <v>-0.01043722202316259</v>
      </c>
      <c r="AL80" s="12" t="n">
        <v>-0.001946816376603578</v>
      </c>
      <c r="AM80" s="12" t="n">
        <v>-0.004104170768168834</v>
      </c>
      <c r="AN80" s="12" t="n">
        <v>0.0169964199804831</v>
      </c>
      <c r="AO80" s="12" t="n">
        <v>0.01130577564924731</v>
      </c>
      <c r="AP80" s="12" t="n">
        <v>0.001372851525816737</v>
      </c>
      <c r="AQ80" s="12" t="n">
        <v>-0.02317454789214921</v>
      </c>
      <c r="AR80" s="12" t="n">
        <v>-0.03682962916825849</v>
      </c>
      <c r="AS80" s="12" t="n">
        <v>-0.01100260429259107</v>
      </c>
      <c r="AT80" s="12" t="n">
        <v>-0.004898524993455744</v>
      </c>
      <c r="AU80" s="12" t="n">
        <v>-0.001473470838032137</v>
      </c>
      <c r="AV80" s="12" t="n">
        <v>0.1059714375220581</v>
      </c>
      <c r="AW80" s="12" t="n">
        <v>0.007453345108339015</v>
      </c>
      <c r="AX80" s="12" t="n">
        <v>0.05400264211450462</v>
      </c>
      <c r="AY80" s="12" t="n">
        <v>0.02252080408442602</v>
      </c>
      <c r="AZ80" s="12" t="n">
        <v>0.00497625563599787</v>
      </c>
      <c r="BA80" s="12" t="n">
        <v>0.00404472689109399</v>
      </c>
      <c r="BB80" s="12" t="n">
        <v>-0.01535782915470169</v>
      </c>
      <c r="BC80" s="12" t="n">
        <v>0.02331316123268374</v>
      </c>
      <c r="BD80" s="12" t="n">
        <v>0.01834400388767951</v>
      </c>
      <c r="BE80" s="12" t="n">
        <v>0.01717600288848</v>
      </c>
      <c r="BF80" s="12" t="n">
        <v>0.02318489895306052</v>
      </c>
      <c r="BG80" s="12" t="n">
        <v>-0.0007659654338977821</v>
      </c>
      <c r="BH80" s="12" t="n">
        <v>-0.02737154098498321</v>
      </c>
      <c r="BI80" s="12" t="n">
        <v>-1.281348172397236e-06</v>
      </c>
      <c r="BJ80" s="12" t="n">
        <v>-0.02431400405165281</v>
      </c>
      <c r="BK80" s="12" t="n">
        <v>-0.005602979604824177</v>
      </c>
      <c r="BL80" s="12" t="n">
        <v>0.01886375358482125</v>
      </c>
      <c r="BM80" s="12" t="n">
        <v>0.005462082384640209</v>
      </c>
      <c r="BN80" s="12" t="n">
        <v>0.03586427666162616</v>
      </c>
      <c r="BO80" s="12" t="n">
        <v>0.01191710366111719</v>
      </c>
      <c r="BP80" s="12" t="n">
        <v>0.006678984125916129</v>
      </c>
      <c r="BQ80" s="12" t="n">
        <v>1.368972424344989</v>
      </c>
      <c r="BR80" s="12" t="n">
        <v>0.06845918595892875</v>
      </c>
      <c r="BS80" s="12" t="n">
        <v>0.02599519707567892</v>
      </c>
      <c r="BT80" s="12" t="n">
        <v>0.3910032437524906</v>
      </c>
      <c r="BU80" s="12" t="n">
        <v>0.01602171369050064</v>
      </c>
      <c r="BV80" s="12" t="n">
        <v>0.005234548972806161</v>
      </c>
      <c r="BW80" s="12" t="n">
        <v>-0.002990781994185894</v>
      </c>
      <c r="BX80" s="12" t="n">
        <v>0.000309946120599683</v>
      </c>
      <c r="BY80" s="12" t="n">
        <v>0.004807306376371343</v>
      </c>
      <c r="BZ80" s="12" t="n">
        <v>0.01331898450383867</v>
      </c>
      <c r="CA80" s="12" t="n">
        <v>0.04133078167812859</v>
      </c>
      <c r="CB80" s="12" t="n">
        <v>0.03923373855998551</v>
      </c>
      <c r="CC80" s="12" t="n">
        <v>0.06405313281002291</v>
      </c>
      <c r="CD80" s="12" t="n">
        <v>0.01304119405366312</v>
      </c>
      <c r="CE80" s="12" t="n">
        <v>0.01220414011234531</v>
      </c>
      <c r="CF80" s="12" t="n">
        <v>0.02559725809894117</v>
      </c>
      <c r="CG80" s="12" t="n">
        <v>0.01523470392707262</v>
      </c>
      <c r="CH80" s="12" t="n">
        <v>0.005107284662282023</v>
      </c>
      <c r="CI80" s="12" t="n">
        <v>-0.001411630800072678</v>
      </c>
      <c r="CJ80" s="12" t="n">
        <v>-0.0004844270278214123</v>
      </c>
      <c r="CK80" s="12" t="n">
        <v>0.005770669989131754</v>
      </c>
      <c r="CL80" s="12" t="n">
        <v>0.0004972516364074081</v>
      </c>
      <c r="CM80" s="12" t="n">
        <v>-0.003644501518193233</v>
      </c>
      <c r="CN80" s="12" t="n">
        <v>0.008532332701710962</v>
      </c>
      <c r="CO80" s="12" t="n">
        <v>0.01839684992482001</v>
      </c>
      <c r="CP80" s="12" t="n">
        <v>0.0173684670460232</v>
      </c>
      <c r="CQ80" s="12" t="n">
        <v>0.002394416731637485</v>
      </c>
      <c r="CR80" s="12" t="n">
        <v>-0.002167815225668663</v>
      </c>
      <c r="CS80" s="12" t="n">
        <v>0.002602353392174314</v>
      </c>
      <c r="CT80" s="12" t="n">
        <v>0.007613463119580064</v>
      </c>
      <c r="CU80" s="12" t="n">
        <v>0.002062226932873406</v>
      </c>
      <c r="CV80" s="12" t="n">
        <v>0.01233277315615359</v>
      </c>
      <c r="CW80" s="12" t="n">
        <v>-0.001279111597994446</v>
      </c>
      <c r="CX80" s="12" t="n">
        <v>-0.001622407790405087</v>
      </c>
      <c r="CY80" s="12" t="n">
        <v>-0.05162277684090465</v>
      </c>
      <c r="CZ80" s="12" t="n">
        <v>-0.1339869725453603</v>
      </c>
      <c r="DA80" s="12" t="n">
        <v>-0.01468169002665349</v>
      </c>
      <c r="DB80" s="12" t="n">
        <v>-0.004636209887925463</v>
      </c>
      <c r="DC80" s="12" t="n">
        <v>-0.002680379814740368</v>
      </c>
      <c r="DD80" s="12" t="n">
        <v>-0.001724840277475348</v>
      </c>
      <c r="DE80" s="12" t="n">
        <v>-0.001305598219536619</v>
      </c>
      <c r="DF80" s="12" t="n">
        <v>-0.0005337909728526173</v>
      </c>
      <c r="DG80" s="12" t="n">
        <v>-1.619550790464473e-05</v>
      </c>
      <c r="DH80" s="12" t="n">
        <v>-0.002145910000789984</v>
      </c>
      <c r="DI80" s="12" t="n">
        <v>-0.0671442373948818</v>
      </c>
      <c r="DJ80" s="12" t="n">
        <v>-0.004853613620096547</v>
      </c>
      <c r="DK80" s="12" t="n">
        <v>-0.004260442394803036</v>
      </c>
      <c r="DL80" s="12" t="n">
        <v>-0.005576902192796445</v>
      </c>
      <c r="DM80" s="12" t="n">
        <v>-0.003342382958381926</v>
      </c>
      <c r="DN80" s="12" t="n">
        <v>-0.002720075195169</v>
      </c>
      <c r="DO80" s="12" t="n">
        <v>-0.0003187517480654542</v>
      </c>
      <c r="DP80" s="12" t="n">
        <v>-0.008727449074414424</v>
      </c>
      <c r="DQ80" s="12" t="n">
        <v>-0.6320270163082957</v>
      </c>
      <c r="DR80" s="12" t="n">
        <v>-0.008757194157115407</v>
      </c>
      <c r="DS80" s="12" t="n">
        <v>-0.005633476548187604</v>
      </c>
      <c r="DT80" s="12" t="n">
        <v>-0.01995897589261704</v>
      </c>
      <c r="DU80" s="12" t="n">
        <v>-0.00730554041881487</v>
      </c>
      <c r="DV80" s="12" t="n">
        <v>-0.007426162343108077</v>
      </c>
      <c r="DW80" s="12" t="n">
        <v>-0.02430018529243091</v>
      </c>
      <c r="DX80" s="12" t="n">
        <v>-0.06939314948278943</v>
      </c>
      <c r="DY80" s="12" t="n">
        <v>-0.04135656526724128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0.3710925608357764</v>
      </c>
      <c r="D81" s="14" t="n">
        <v>0.09216172723862674</v>
      </c>
      <c r="E81" s="14" t="n">
        <v>0.5268358802789112</v>
      </c>
      <c r="F81" s="14" t="n">
        <v>0.1786829155555377</v>
      </c>
      <c r="G81" s="14" t="n">
        <v>0.04545776301610255</v>
      </c>
      <c r="H81" s="14" t="n">
        <v>0.07931743698570419</v>
      </c>
      <c r="I81" s="14" t="n">
        <v>0.9735813212541318</v>
      </c>
      <c r="J81" s="14" t="n">
        <v>0.2485717397556378</v>
      </c>
      <c r="K81" s="14" t="n">
        <v>0.2781844197966628</v>
      </c>
      <c r="L81" s="14" t="n">
        <v>-1.017983758364815</v>
      </c>
      <c r="M81" s="14" t="n">
        <v>-2.199840203105022</v>
      </c>
      <c r="N81" s="14" t="n">
        <v>-6.574052749046492</v>
      </c>
      <c r="O81" s="14" t="n">
        <v>-2.554249253655981</v>
      </c>
      <c r="P81" s="14" t="n">
        <v>-0.4682751892391137</v>
      </c>
      <c r="Q81" s="14" t="n">
        <v>-0.5193233642743734</v>
      </c>
      <c r="R81" s="14" t="n">
        <v>-0.5670564592629369</v>
      </c>
      <c r="S81" s="14" t="n">
        <v>-0.1074882833653955</v>
      </c>
      <c r="T81" s="14" t="n">
        <v>0.1096532634186039</v>
      </c>
      <c r="U81" s="14" t="n">
        <v>0.01929411457644527</v>
      </c>
      <c r="V81" s="14" t="n">
        <v>0.04493005327664243</v>
      </c>
      <c r="W81" s="14" t="n">
        <v>-8.761749364176731</v>
      </c>
      <c r="X81" s="14" t="n">
        <v>-57.24011620137507</v>
      </c>
      <c r="Y81" s="14" t="n">
        <v>-19.37413503091764</v>
      </c>
      <c r="Z81" s="14" t="n">
        <v>-268.6430066556793</v>
      </c>
      <c r="AA81" s="14" t="n">
        <v>-49.2863468133724</v>
      </c>
      <c r="AB81" s="14" t="n">
        <v>-22.23051070955191</v>
      </c>
      <c r="AC81" s="14" t="n">
        <v>0.01331217688459092</v>
      </c>
      <c r="AD81" s="14" t="n">
        <v>-5.122227420090561</v>
      </c>
      <c r="AE81" s="14" t="n">
        <v>-1.727967569881012</v>
      </c>
      <c r="AF81" s="14" t="n">
        <v>-9.948001625974042</v>
      </c>
      <c r="AG81" s="14" t="n">
        <v>-5.334329462573916</v>
      </c>
      <c r="AH81" s="14" t="n">
        <v>-2.591842927210256</v>
      </c>
      <c r="AI81" s="14" t="n">
        <v>-3.81011387011653</v>
      </c>
      <c r="AJ81" s="14" t="n">
        <v>-1.003287748733869</v>
      </c>
      <c r="AK81" s="14" t="n">
        <v>-0.1585006897634088</v>
      </c>
      <c r="AL81" s="14" t="n">
        <v>-0.02720054191031801</v>
      </c>
      <c r="AM81" s="14" t="n">
        <v>-0.02214159831254803</v>
      </c>
      <c r="AN81" s="14" t="n">
        <v>0.2751832003900939</v>
      </c>
      <c r="AO81" s="14" t="n">
        <v>0.1790009223430013</v>
      </c>
      <c r="AP81" s="14" t="n">
        <v>0.02558065463391524</v>
      </c>
      <c r="AQ81" s="14" t="n">
        <v>-0.3411336672456072</v>
      </c>
      <c r="AR81" s="14" t="n">
        <v>-0.5479308083627751</v>
      </c>
      <c r="AS81" s="14" t="n">
        <v>-0.1813104832804174</v>
      </c>
      <c r="AT81" s="14" t="n">
        <v>-0.08066108076268201</v>
      </c>
      <c r="AU81" s="14" t="n">
        <v>-0.02333881500153462</v>
      </c>
      <c r="AV81" s="14" t="n">
        <v>1.821013872698106</v>
      </c>
      <c r="AW81" s="14" t="n">
        <v>0.1280783308942728</v>
      </c>
      <c r="AX81" s="14" t="n">
        <v>0.9279807766950283</v>
      </c>
      <c r="AY81" s="14" t="n">
        <v>0.3869976440917819</v>
      </c>
      <c r="AZ81" s="14" t="n">
        <v>0.08551200926530818</v>
      </c>
      <c r="BA81" s="14" t="n">
        <v>0.06922651820031153</v>
      </c>
      <c r="BB81" s="14" t="n">
        <v>-0.2234301613900626</v>
      </c>
      <c r="BC81" s="14" t="n">
        <v>0.3316783413405029</v>
      </c>
      <c r="BD81" s="14" t="n">
        <v>0.2870884093986388</v>
      </c>
      <c r="BE81" s="14" t="n">
        <v>0.2723679244923901</v>
      </c>
      <c r="BF81" s="14" t="n">
        <v>0.349654860679248</v>
      </c>
      <c r="BG81" s="14" t="n">
        <v>-0.01454847866541014</v>
      </c>
      <c r="BH81" s="14" t="n">
        <v>-0.425756392744591</v>
      </c>
      <c r="BI81" s="14" t="n">
        <v>-0.009518191286929979</v>
      </c>
      <c r="BJ81" s="14" t="n">
        <v>-0.3595787243309446</v>
      </c>
      <c r="BK81" s="14" t="n">
        <v>-0.08675370413251805</v>
      </c>
      <c r="BL81" s="14" t="n">
        <v>0.2735694569750337</v>
      </c>
      <c r="BM81" s="14" t="n">
        <v>0.07634345893367593</v>
      </c>
      <c r="BN81" s="14" t="n">
        <v>0.103811765455291</v>
      </c>
      <c r="BO81" s="14" t="n">
        <v>0.01692185864974081</v>
      </c>
      <c r="BP81" s="14" t="n">
        <v>0.02850227780606284</v>
      </c>
      <c r="BQ81" s="14" t="n">
        <v>0.5950356248005948</v>
      </c>
      <c r="BR81" s="14" t="n">
        <v>1.105015098743019</v>
      </c>
      <c r="BS81" s="14" t="n">
        <v>0.04368094011062706</v>
      </c>
      <c r="BT81" s="14" t="n">
        <v>0.781832865429427</v>
      </c>
      <c r="BU81" s="14" t="n">
        <v>0.1967003821651429</v>
      </c>
      <c r="BV81" s="14" t="n">
        <v>1.156410265221831</v>
      </c>
      <c r="BW81" s="14" t="n">
        <v>0.2395278611925399</v>
      </c>
      <c r="BX81" s="14" t="n">
        <v>0.1761423608223663</v>
      </c>
      <c r="BY81" s="14" t="n">
        <v>0.6701318461474525</v>
      </c>
      <c r="BZ81" s="14" t="n">
        <v>0.1040819400948564</v>
      </c>
      <c r="CA81" s="14" t="n">
        <v>0.3155483879839599</v>
      </c>
      <c r="CB81" s="14" t="n">
        <v>0.4213742916169212</v>
      </c>
      <c r="CC81" s="14" t="n">
        <v>0.671062965864917</v>
      </c>
      <c r="CD81" s="14" t="n">
        <v>0.1389252190682086</v>
      </c>
      <c r="CE81" s="14" t="n">
        <v>0.1383857045286887</v>
      </c>
      <c r="CF81" s="14" t="n">
        <v>0.2904712138155348</v>
      </c>
      <c r="CG81" s="14" t="n">
        <v>0.1462086235856929</v>
      </c>
      <c r="CH81" s="14" t="n">
        <v>0.05472504165061332</v>
      </c>
      <c r="CI81" s="14" t="n">
        <v>-0.04516616715223195</v>
      </c>
      <c r="CJ81" s="14" t="n">
        <v>-0.02912249910027621</v>
      </c>
      <c r="CK81" s="14" t="n">
        <v>0.030787800275925</v>
      </c>
      <c r="CL81" s="14" t="n">
        <v>0.002804263585366044</v>
      </c>
      <c r="CM81" s="14" t="n">
        <v>-0.06378131279289719</v>
      </c>
      <c r="CN81" s="14" t="n">
        <v>0.0825297887774173</v>
      </c>
      <c r="CO81" s="14" t="n">
        <v>0.1911859474818196</v>
      </c>
      <c r="CP81" s="14" t="n">
        <v>0.1636933389497236</v>
      </c>
      <c r="CQ81" s="14" t="n">
        <v>0.01154901670051742</v>
      </c>
      <c r="CR81" s="14" t="n">
        <v>-0.03346984079599371</v>
      </c>
      <c r="CS81" s="14" t="n">
        <v>0.03397174935936454</v>
      </c>
      <c r="CT81" s="14" t="n">
        <v>0.09420029832879893</v>
      </c>
      <c r="CU81" s="14" t="n">
        <v>0.02550515387217034</v>
      </c>
      <c r="CV81" s="14" t="n">
        <v>0.2156601887860918</v>
      </c>
      <c r="CW81" s="14" t="n">
        <v>-0.0216565457967355</v>
      </c>
      <c r="CX81" s="14" t="n">
        <v>-0.03490935141650985</v>
      </c>
      <c r="CY81" s="14" t="n">
        <v>-0.765301277554688</v>
      </c>
      <c r="CZ81" s="14" t="n">
        <v>-1.974355089843328</v>
      </c>
      <c r="DA81" s="14" t="n">
        <v>-0.2223510028098832</v>
      </c>
      <c r="DB81" s="14" t="n">
        <v>-0.06790057687142879</v>
      </c>
      <c r="DC81" s="14" t="n">
        <v>-0.04328447275373005</v>
      </c>
      <c r="DD81" s="14" t="n">
        <v>-0.0205222490866193</v>
      </c>
      <c r="DE81" s="14" t="n">
        <v>-0.01948542866199853</v>
      </c>
      <c r="DF81" s="14" t="n">
        <v>-0.01756214533234329</v>
      </c>
      <c r="DG81" s="14" t="n">
        <v>-0.00206355932223502</v>
      </c>
      <c r="DH81" s="14" t="n">
        <v>-0.03252549164675759</v>
      </c>
      <c r="DI81" s="14" t="n">
        <v>-1.020357041224899</v>
      </c>
      <c r="DJ81" s="14" t="n">
        <v>-0.06788414182491977</v>
      </c>
      <c r="DK81" s="14" t="n">
        <v>-0.06399389016104029</v>
      </c>
      <c r="DL81" s="14" t="n">
        <v>-0.0917625978553991</v>
      </c>
      <c r="DM81" s="14" t="n">
        <v>-0.05212875026574908</v>
      </c>
      <c r="DN81" s="14" t="n">
        <v>-0.04225995538179667</v>
      </c>
      <c r="DO81" s="14" t="n">
        <v>-0.004710846237558461</v>
      </c>
      <c r="DP81" s="14" t="n">
        <v>-0.1304673949627565</v>
      </c>
      <c r="DQ81" s="14" t="n">
        <v>-9.448226814128917</v>
      </c>
      <c r="DR81" s="14" t="n">
        <v>-0.1290632496487615</v>
      </c>
      <c r="DS81" s="14" t="n">
        <v>-0.08403127526537919</v>
      </c>
      <c r="DT81" s="14" t="n">
        <v>-0.295916812396462</v>
      </c>
      <c r="DU81" s="14" t="n">
        <v>-0.1089180903670783</v>
      </c>
      <c r="DV81" s="14" t="n">
        <v>-0.1130781857133623</v>
      </c>
      <c r="DW81" s="14" t="n">
        <v>-0.3583994892599995</v>
      </c>
      <c r="DX81" s="14" t="n">
        <v>-1.024371117883695</v>
      </c>
      <c r="DY81" s="14" t="n">
        <v>-0.6101502343412277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0.006682862080678847</v>
      </c>
      <c r="D82" s="12" t="n">
        <v>-0.0006063683763269783</v>
      </c>
      <c r="E82" s="12" t="n">
        <v>0.02647688658259017</v>
      </c>
      <c r="F82" s="12" t="n">
        <v>0.008471626777458373</v>
      </c>
      <c r="G82" s="12" t="n">
        <v>0.001618327851614578</v>
      </c>
      <c r="H82" s="12" t="n">
        <v>0.0004953239028658274</v>
      </c>
      <c r="I82" s="12" t="n">
        <v>0.04522186615014967</v>
      </c>
      <c r="J82" s="12" t="n">
        <v>0.004388549737121718</v>
      </c>
      <c r="K82" s="12" t="n">
        <v>0.008616186963237963</v>
      </c>
      <c r="L82" s="12" t="n">
        <v>-0.1228727849439086</v>
      </c>
      <c r="M82" s="12" t="n">
        <v>-0.266317065936403</v>
      </c>
      <c r="N82" s="12" t="n">
        <v>-0.7931893799257821</v>
      </c>
      <c r="O82" s="12" t="n">
        <v>-0.3073792860259556</v>
      </c>
      <c r="P82" s="12" t="n">
        <v>-0.05672668370501671</v>
      </c>
      <c r="Q82" s="12" t="n">
        <v>-0.06329085710584528</v>
      </c>
      <c r="R82" s="12" t="n">
        <v>-0.001612399152328487</v>
      </c>
      <c r="S82" s="12" t="n">
        <v>-0.007410505182058389</v>
      </c>
      <c r="T82" s="12" t="n">
        <v>0.009613269488664576</v>
      </c>
      <c r="U82" s="12" t="n">
        <v>0.01132083547236173</v>
      </c>
      <c r="V82" s="12" t="n">
        <v>0.04001969275086825</v>
      </c>
      <c r="W82" s="12" t="n">
        <v>-1.024716554217213</v>
      </c>
      <c r="X82" s="12" t="n">
        <v>-6.695048032190944</v>
      </c>
      <c r="Y82" s="12" t="n">
        <v>-2.265167895577996</v>
      </c>
      <c r="Z82" s="12" t="n">
        <v>-31.42031554561556</v>
      </c>
      <c r="AA82" s="12" t="n">
        <v>-5.757964951087354</v>
      </c>
      <c r="AB82" s="12" t="n">
        <v>-2.600216381836675</v>
      </c>
      <c r="AC82" s="12" t="n">
        <v>-0.004259742814490161</v>
      </c>
      <c r="AD82" s="12" t="n">
        <v>-0.6159799822084656</v>
      </c>
      <c r="AE82" s="12" t="n">
        <v>-0.2060703369444513</v>
      </c>
      <c r="AF82" s="12" t="n">
        <v>-1.202884720550299</v>
      </c>
      <c r="AG82" s="12" t="n">
        <v>-0.6424652509400229</v>
      </c>
      <c r="AH82" s="12" t="n">
        <v>-0.3127798700204548</v>
      </c>
      <c r="AI82" s="12" t="n">
        <v>-0.4564899070920219</v>
      </c>
      <c r="AJ82" s="12" t="n">
        <v>-0.1183725916089104</v>
      </c>
      <c r="AK82" s="12" t="n">
        <v>-0.01609719808572604</v>
      </c>
      <c r="AL82" s="12" t="n">
        <v>-0.005376091759477676</v>
      </c>
      <c r="AM82" s="12" t="n">
        <v>-0.0557085171949948</v>
      </c>
      <c r="AN82" s="12" t="n">
        <v>-0.002584359083292027</v>
      </c>
      <c r="AO82" s="12" t="n">
        <v>0.003415409580392003</v>
      </c>
      <c r="AP82" s="12" t="n">
        <v>-0.004415675705574082</v>
      </c>
      <c r="AQ82" s="12" t="n">
        <v>-0.04098786250548329</v>
      </c>
      <c r="AR82" s="12" t="n">
        <v>-0.05941557755438263</v>
      </c>
      <c r="AS82" s="12" t="n">
        <v>0.0100618506966798</v>
      </c>
      <c r="AT82" s="12" t="n">
        <v>0.004160408409763356</v>
      </c>
      <c r="AU82" s="12" t="n">
        <v>0.00544178339709913</v>
      </c>
      <c r="AV82" s="12" t="n">
        <v>0.005857947242139132</v>
      </c>
      <c r="AW82" s="12" t="n">
        <v>0.0004120100985986652</v>
      </c>
      <c r="AX82" s="12" t="n">
        <v>0.002986732729298201</v>
      </c>
      <c r="AY82" s="12" t="n">
        <v>0.001244917359450281</v>
      </c>
      <c r="AZ82" s="12" t="n">
        <v>0.0002750801882158368</v>
      </c>
      <c r="BA82" s="12" t="n">
        <v>0.000292149633843806</v>
      </c>
      <c r="BB82" s="12" t="n">
        <v>-0.02945635849171689</v>
      </c>
      <c r="BC82" s="12" t="n">
        <v>0.04325492852471131</v>
      </c>
      <c r="BD82" s="12" t="n">
        <v>0.01751641428579652</v>
      </c>
      <c r="BE82" s="12" t="n">
        <v>0.01193849524197039</v>
      </c>
      <c r="BF82" s="12" t="n">
        <v>0.02409925779157268</v>
      </c>
      <c r="BG82" s="12" t="n">
        <v>0.003386700278200082</v>
      </c>
      <c r="BH82" s="12" t="n">
        <v>-0.04659008988337397</v>
      </c>
      <c r="BI82" s="12" t="n">
        <v>0.0117522841690614</v>
      </c>
      <c r="BJ82" s="12" t="n">
        <v>-0.04158505939155034</v>
      </c>
      <c r="BK82" s="12" t="n">
        <v>-0.006860036308173601</v>
      </c>
      <c r="BL82" s="12" t="n">
        <v>0.03044760974476105</v>
      </c>
      <c r="BM82" s="12" t="n">
        <v>0.009517957018015326</v>
      </c>
      <c r="BN82" s="12" t="n">
        <v>0.06854970989133999</v>
      </c>
      <c r="BO82" s="12" t="n">
        <v>0.03556771930296107</v>
      </c>
      <c r="BP82" s="12" t="n">
        <v>0.01877056004601193</v>
      </c>
      <c r="BQ82" s="12" t="n">
        <v>0.2868985742470841</v>
      </c>
      <c r="BR82" s="12" t="n">
        <v>0.05541801834654295</v>
      </c>
      <c r="BS82" s="12" t="n">
        <v>1.305919456237958</v>
      </c>
      <c r="BT82" s="12" t="n">
        <v>4.631522844013879</v>
      </c>
      <c r="BU82" s="12" t="n">
        <v>0.05209781334345461</v>
      </c>
      <c r="BV82" s="12" t="n">
        <v>-1.855401051466018</v>
      </c>
      <c r="BW82" s="12" t="n">
        <v>-0.4987397409104405</v>
      </c>
      <c r="BX82" s="12" t="n">
        <v>-0.2957396698152471</v>
      </c>
      <c r="BY82" s="12" t="n">
        <v>-1.05810675629729</v>
      </c>
      <c r="BZ82" s="12" t="n">
        <v>0.2095122238438771</v>
      </c>
      <c r="CA82" s="12" t="n">
        <v>0.6751500807744553</v>
      </c>
      <c r="CB82" s="12" t="n">
        <v>0.2306299430934623</v>
      </c>
      <c r="CC82" s="12" t="n">
        <v>0.3697419228043578</v>
      </c>
      <c r="CD82" s="12" t="n">
        <v>0.07535123243116848</v>
      </c>
      <c r="CE82" s="12" t="n">
        <v>0.07027413590343599</v>
      </c>
      <c r="CF82" s="12" t="n">
        <v>0.1474393197875444</v>
      </c>
      <c r="CG82" s="12" t="n">
        <v>0.1248120678628519</v>
      </c>
      <c r="CH82" s="12" t="n">
        <v>0.05116086739391096</v>
      </c>
      <c r="CI82" s="12" t="n">
        <v>0.0758347090887815</v>
      </c>
      <c r="CJ82" s="12" t="n">
        <v>0.07410110132683492</v>
      </c>
      <c r="CK82" s="12" t="n">
        <v>0.05793520548565316</v>
      </c>
      <c r="CL82" s="12" t="n">
        <v>0.005776683662274519</v>
      </c>
      <c r="CM82" s="12" t="n">
        <v>0.0003990604613375274</v>
      </c>
      <c r="CN82" s="12" t="n">
        <v>0.04050833298854839</v>
      </c>
      <c r="CO82" s="12" t="n">
        <v>0.07942857051865519</v>
      </c>
      <c r="CP82" s="12" t="n">
        <v>0.08499643356902406</v>
      </c>
      <c r="CQ82" s="12" t="n">
        <v>0.02736827951693279</v>
      </c>
      <c r="CR82" s="12" t="n">
        <v>-0.002704847934026133</v>
      </c>
      <c r="CS82" s="12" t="n">
        <v>0.01134355701609492</v>
      </c>
      <c r="CT82" s="12" t="n">
        <v>0.04072968308299654</v>
      </c>
      <c r="CU82" s="12" t="n">
        <v>0.009253079611321314</v>
      </c>
      <c r="CV82" s="12" t="n">
        <v>-0.002200794052596427</v>
      </c>
      <c r="CW82" s="12" t="n">
        <v>-0.001694428469969139</v>
      </c>
      <c r="CX82" s="12" t="n">
        <v>-0.004005485617207776</v>
      </c>
      <c r="CY82" s="12" t="n">
        <v>-0.08683991571280525</v>
      </c>
      <c r="CZ82" s="12" t="n">
        <v>-0.2306697666973636</v>
      </c>
      <c r="DA82" s="12" t="n">
        <v>-0.02096584859107139</v>
      </c>
      <c r="DB82" s="12" t="n">
        <v>-0.01090339112144248</v>
      </c>
      <c r="DC82" s="12" t="n">
        <v>-0.002543710027955724</v>
      </c>
      <c r="DD82" s="12" t="n">
        <v>-0.01323336262032499</v>
      </c>
      <c r="DE82" s="12" t="n">
        <v>-0.002680155376898848</v>
      </c>
      <c r="DF82" s="12" t="n">
        <v>0.002040883369267265</v>
      </c>
      <c r="DG82" s="12" t="n">
        <v>0.0006905217453384559</v>
      </c>
      <c r="DH82" s="12" t="n">
        <v>-0.003396084481136305</v>
      </c>
      <c r="DI82" s="12" t="n">
        <v>-0.1085850145821772</v>
      </c>
      <c r="DJ82" s="12" t="n">
        <v>-0.01965139122259965</v>
      </c>
      <c r="DK82" s="12" t="n">
        <v>-0.007024734078623124</v>
      </c>
      <c r="DL82" s="12" t="n">
        <v>-0.002859678914806399</v>
      </c>
      <c r="DM82" s="12" t="n">
        <v>-0.005898538825614298</v>
      </c>
      <c r="DN82" s="12" t="n">
        <v>-0.004752444186884305</v>
      </c>
      <c r="DO82" s="12" t="n">
        <v>-0.001414204021732358</v>
      </c>
      <c r="DP82" s="12" t="n">
        <v>-0.01414888539371494</v>
      </c>
      <c r="DQ82" s="12" t="n">
        <v>-1.024638212521187</v>
      </c>
      <c r="DR82" s="12" t="n">
        <v>-0.01564914304610989</v>
      </c>
      <c r="DS82" s="12" t="n">
        <v>-0.009606540067041232</v>
      </c>
      <c r="DT82" s="12" t="n">
        <v>-0.03362872429861948</v>
      </c>
      <c r="DU82" s="12" t="n">
        <v>-0.009919391523727807</v>
      </c>
      <c r="DV82" s="12" t="n">
        <v>-0.01148813642844688</v>
      </c>
      <c r="DW82" s="12" t="n">
        <v>-0.04269548888136886</v>
      </c>
      <c r="DX82" s="12" t="n">
        <v>-0.1319052419817436</v>
      </c>
      <c r="DY82" s="12" t="n">
        <v>-0.0725249667252604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0.00362841689821645</v>
      </c>
      <c r="D83" s="14" t="n">
        <v>0.000762546196435593</v>
      </c>
      <c r="E83" s="14" t="n">
        <v>0.006169798261975329</v>
      </c>
      <c r="F83" s="14" t="n">
        <v>0.002061769949765836</v>
      </c>
      <c r="G83" s="14" t="n">
        <v>0.0004920032811301555</v>
      </c>
      <c r="H83" s="14" t="n">
        <v>0.0007185373551071611</v>
      </c>
      <c r="I83" s="14" t="n">
        <v>0.01117710013571606</v>
      </c>
      <c r="J83" s="14" t="n">
        <v>0.002423224816119778</v>
      </c>
      <c r="K83" s="14" t="n">
        <v>0.002963347270669793</v>
      </c>
      <c r="L83" s="14" t="n">
        <v>-0.01626568499645948</v>
      </c>
      <c r="M83" s="14" t="n">
        <v>-0.03519798939046148</v>
      </c>
      <c r="N83" s="14" t="n">
        <v>-0.105024615798509</v>
      </c>
      <c r="O83" s="14" t="n">
        <v>-0.04075709259875662</v>
      </c>
      <c r="P83" s="14" t="n">
        <v>-0.007391874279756711</v>
      </c>
      <c r="Q83" s="14" t="n">
        <v>-0.008225310569207635</v>
      </c>
      <c r="R83" s="14" t="n">
        <v>0.003564071745936337</v>
      </c>
      <c r="S83" s="14" t="n">
        <v>-0.0008506678510340029</v>
      </c>
      <c r="T83" s="14" t="n">
        <v>0.001319111845996587</v>
      </c>
      <c r="U83" s="14" t="n">
        <v>0.001523022829482664</v>
      </c>
      <c r="V83" s="14" t="n">
        <v>0.007229058738146921</v>
      </c>
      <c r="W83" s="14" t="n">
        <v>-0.1373119620982561</v>
      </c>
      <c r="X83" s="14" t="n">
        <v>-0.8971486138066183</v>
      </c>
      <c r="Y83" s="14" t="n">
        <v>-0.3034813810684291</v>
      </c>
      <c r="Z83" s="14" t="n">
        <v>-4.210444544292496</v>
      </c>
      <c r="AA83" s="14" t="n">
        <v>-0.7712755130792561</v>
      </c>
      <c r="AB83" s="14" t="n">
        <v>-0.3484313699327908</v>
      </c>
      <c r="AC83" s="14" t="n">
        <v>8.664838169085832e-05</v>
      </c>
      <c r="AD83" s="14" t="n">
        <v>-0.08175327823182911</v>
      </c>
      <c r="AE83" s="14" t="n">
        <v>-0.02733688253943344</v>
      </c>
      <c r="AF83" s="14" t="n">
        <v>-0.1591766209139775</v>
      </c>
      <c r="AG83" s="14" t="n">
        <v>-0.08490115733810555</v>
      </c>
      <c r="AH83" s="14" t="n">
        <v>-0.04132564752511194</v>
      </c>
      <c r="AI83" s="14" t="n">
        <v>-0.06064413133108192</v>
      </c>
      <c r="AJ83" s="14" t="n">
        <v>-0.01562087688379032</v>
      </c>
      <c r="AK83" s="14" t="n">
        <v>-0.002377524789182667</v>
      </c>
      <c r="AL83" s="14" t="n">
        <v>-0.000474248659220962</v>
      </c>
      <c r="AM83" s="14" t="n">
        <v>-0.002891911168908139</v>
      </c>
      <c r="AN83" s="14" t="n">
        <v>0.002764431287366305</v>
      </c>
      <c r="AO83" s="14" t="n">
        <v>0.002186813220021165</v>
      </c>
      <c r="AP83" s="14" t="n">
        <v>0.0001554787519998319</v>
      </c>
      <c r="AQ83" s="14" t="n">
        <v>-0.005241384646260764</v>
      </c>
      <c r="AR83" s="14" t="n">
        <v>-0.008034158955604314</v>
      </c>
      <c r="AS83" s="14" t="n">
        <v>-0.0001041059475583821</v>
      </c>
      <c r="AT83" s="14" t="n">
        <v>-6.747143329232893e-05</v>
      </c>
      <c r="AU83" s="14" t="n">
        <v>-0.0004108937698324276</v>
      </c>
      <c r="AV83" s="14" t="n">
        <v>0.01491085411211084</v>
      </c>
      <c r="AW83" s="14" t="n">
        <v>0.001048732980851797</v>
      </c>
      <c r="AX83" s="14" t="n">
        <v>0.007598529154462223</v>
      </c>
      <c r="AY83" s="14" t="n">
        <v>0.003168820127785922</v>
      </c>
      <c r="AZ83" s="14" t="n">
        <v>0.0007001907641149873</v>
      </c>
      <c r="BA83" s="14" t="n">
        <v>0.0005838748068859309</v>
      </c>
      <c r="BB83" s="14" t="n">
        <v>-0.00359527763569476</v>
      </c>
      <c r="BC83" s="14" t="n">
        <v>0.004534169437349416</v>
      </c>
      <c r="BD83" s="14" t="n">
        <v>0.003551243196529118</v>
      </c>
      <c r="BE83" s="14" t="n">
        <v>0.003035413529681326</v>
      </c>
      <c r="BF83" s="14" t="n">
        <v>0.004406230587368346</v>
      </c>
      <c r="BG83" s="14" t="n">
        <v>-0.0001106234826793086</v>
      </c>
      <c r="BH83" s="14" t="n">
        <v>-0.006817380766052133</v>
      </c>
      <c r="BI83" s="14" t="n">
        <v>0.0001604964895988961</v>
      </c>
      <c r="BJ83" s="14" t="n">
        <v>-0.005601187724439189</v>
      </c>
      <c r="BK83" s="14" t="n">
        <v>-0.0007575979888986725</v>
      </c>
      <c r="BL83" s="14" t="n">
        <v>0.004479846291575344</v>
      </c>
      <c r="BM83" s="14" t="n">
        <v>0.001261117820059164</v>
      </c>
      <c r="BN83" s="14" t="n">
        <v>0.007079740773089705</v>
      </c>
      <c r="BO83" s="14" t="n">
        <v>0.003711952963441208</v>
      </c>
      <c r="BP83" s="14" t="n">
        <v>0.002056562744240711</v>
      </c>
      <c r="BQ83" s="14" t="n">
        <v>0.02095536863307795</v>
      </c>
      <c r="BR83" s="14" t="n">
        <v>0.003869635833250843</v>
      </c>
      <c r="BS83" s="14" t="n">
        <v>0.007607574949156317</v>
      </c>
      <c r="BT83" s="14" t="n">
        <v>1.114804500723755</v>
      </c>
      <c r="BU83" s="14" t="n">
        <v>0.00146367287609551</v>
      </c>
      <c r="BV83" s="14" t="n">
        <v>-0.1104171606641975</v>
      </c>
      <c r="BW83" s="14" t="n">
        <v>-0.02999808746279314</v>
      </c>
      <c r="BX83" s="14" t="n">
        <v>-0.01774965067048397</v>
      </c>
      <c r="BY83" s="14" t="n">
        <v>-0.05953055263047966</v>
      </c>
      <c r="BZ83" s="14" t="n">
        <v>0.01402259829708909</v>
      </c>
      <c r="CA83" s="14" t="n">
        <v>0.04470800493457563</v>
      </c>
      <c r="CB83" s="14" t="n">
        <v>0.03417891909405479</v>
      </c>
      <c r="CC83" s="14" t="n">
        <v>0.05441449313846711</v>
      </c>
      <c r="CD83" s="14" t="n">
        <v>0.01141338040637441</v>
      </c>
      <c r="CE83" s="14" t="n">
        <v>0.008079637293466594</v>
      </c>
      <c r="CF83" s="14" t="n">
        <v>0.01695262866436208</v>
      </c>
      <c r="CG83" s="14" t="n">
        <v>0.01683850125326933</v>
      </c>
      <c r="CH83" s="14" t="n">
        <v>0.002235260797583987</v>
      </c>
      <c r="CI83" s="14" t="n">
        <v>-9.551534583950741e-06</v>
      </c>
      <c r="CJ83" s="14" t="n">
        <v>-0.0001377755008874468</v>
      </c>
      <c r="CK83" s="14" t="n">
        <v>0.01154531607360932</v>
      </c>
      <c r="CL83" s="14" t="n">
        <v>0.000441114741846539</v>
      </c>
      <c r="CM83" s="14" t="n">
        <v>-0.0005107203771108673</v>
      </c>
      <c r="CN83" s="14" t="n">
        <v>0.002352256591394632</v>
      </c>
      <c r="CO83" s="14" t="n">
        <v>0.004868139352761401</v>
      </c>
      <c r="CP83" s="14" t="n">
        <v>0.004826974707356524</v>
      </c>
      <c r="CQ83" s="14" t="n">
        <v>0.004916825517754608</v>
      </c>
      <c r="CR83" s="14" t="n">
        <v>-0.0003034764895738555</v>
      </c>
      <c r="CS83" s="14" t="n">
        <v>0.001725034720838345</v>
      </c>
      <c r="CT83" s="14" t="n">
        <v>0.00625550888123621</v>
      </c>
      <c r="CU83" s="14" t="n">
        <v>0.00183917628951823</v>
      </c>
      <c r="CV83" s="14" t="n">
        <v>0.001834009234794592</v>
      </c>
      <c r="CW83" s="14" t="n">
        <v>0.0001366651634651537</v>
      </c>
      <c r="CX83" s="14" t="n">
        <v>0.001303612900444351</v>
      </c>
      <c r="CY83" s="14" t="n">
        <v>-0.01178608536648402</v>
      </c>
      <c r="CZ83" s="14" t="n">
        <v>-0.03092875403757227</v>
      </c>
      <c r="DA83" s="14" t="n">
        <v>-0.002823889444070949</v>
      </c>
      <c r="DB83" s="14" t="n">
        <v>-0.001115787191093915</v>
      </c>
      <c r="DC83" s="14" t="n">
        <v>-0.0004134644711350934</v>
      </c>
      <c r="DD83" s="14" t="n">
        <v>-0.0008905109886884071</v>
      </c>
      <c r="DE83" s="14" t="n">
        <v>-0.0002908124788928626</v>
      </c>
      <c r="DF83" s="14" t="n">
        <v>-5.321821819349875e-05</v>
      </c>
      <c r="DG83" s="14" t="n">
        <v>2.233783703373674e-05</v>
      </c>
      <c r="DH83" s="14" t="n">
        <v>-0.0004148275665680018</v>
      </c>
      <c r="DI83" s="14" t="n">
        <v>-0.0145514737858276</v>
      </c>
      <c r="DJ83" s="14" t="n">
        <v>-0.001706946463495781</v>
      </c>
      <c r="DK83" s="14" t="n">
        <v>-0.0007733168887982985</v>
      </c>
      <c r="DL83" s="14" t="n">
        <v>-0.0005795907108829066</v>
      </c>
      <c r="DM83" s="14" t="n">
        <v>-0.0006104622711991067</v>
      </c>
      <c r="DN83" s="14" t="n">
        <v>-0.0005055246279379123</v>
      </c>
      <c r="DO83" s="14" t="n">
        <v>-3.920767396834275e-05</v>
      </c>
      <c r="DP83" s="14" t="n">
        <v>-0.001953515746493536</v>
      </c>
      <c r="DQ83" s="14" t="n">
        <v>-0.141470287370359</v>
      </c>
      <c r="DR83" s="14" t="n">
        <v>-0.002034858669157949</v>
      </c>
      <c r="DS83" s="14" t="n">
        <v>-0.001235797259210617</v>
      </c>
      <c r="DT83" s="14" t="n">
        <v>-0.004522950958605466</v>
      </c>
      <c r="DU83" s="14" t="n">
        <v>-0.001635649580879686</v>
      </c>
      <c r="DV83" s="14" t="n">
        <v>-0.001489427195508871</v>
      </c>
      <c r="DW83" s="14" t="n">
        <v>-0.005469517526366597</v>
      </c>
      <c r="DX83" s="14" t="n">
        <v>-0.01528550659282851</v>
      </c>
      <c r="DY83" s="14" t="n">
        <v>-0.009285043858025767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-0.02433497193998813</v>
      </c>
      <c r="D84" s="12" t="n">
        <v>-0.01268821241531203</v>
      </c>
      <c r="E84" s="12" t="n">
        <v>0.01470573388209706</v>
      </c>
      <c r="F84" s="12" t="n">
        <v>0.003505374262456896</v>
      </c>
      <c r="G84" s="12" t="n">
        <v>-0.0006737841948472223</v>
      </c>
      <c r="H84" s="12" t="n">
        <v>-0.007936402772908888</v>
      </c>
      <c r="I84" s="12" t="n">
        <v>0.01636716326678771</v>
      </c>
      <c r="J84" s="12" t="n">
        <v>-0.01660997633380326</v>
      </c>
      <c r="K84" s="12" t="n">
        <v>-0.008403026549539481</v>
      </c>
      <c r="L84" s="12" t="n">
        <v>-0.237518651639321</v>
      </c>
      <c r="M84" s="12" t="n">
        <v>-0.5155868323500461</v>
      </c>
      <c r="N84" s="12" t="n">
        <v>-1.532974660778053</v>
      </c>
      <c r="O84" s="12" t="n">
        <v>-0.5932746248172445</v>
      </c>
      <c r="P84" s="12" t="n">
        <v>-0.1120460412321553</v>
      </c>
      <c r="Q84" s="12" t="n">
        <v>-0.1246322643633102</v>
      </c>
      <c r="R84" s="12" t="n">
        <v>-0.08414186492882754</v>
      </c>
      <c r="S84" s="12" t="n">
        <v>-0.02297060522518467</v>
      </c>
      <c r="T84" s="12" t="n">
        <v>0.01969003500951826</v>
      </c>
      <c r="U84" s="12" t="n">
        <v>0.02527116134303434</v>
      </c>
      <c r="V84" s="12" t="n">
        <v>0.04110823508033457</v>
      </c>
      <c r="W84" s="12" t="n">
        <v>-1.950122889767645</v>
      </c>
      <c r="X84" s="12" t="n">
        <v>-12.7414701693288</v>
      </c>
      <c r="Y84" s="12" t="n">
        <v>-4.312545742513979</v>
      </c>
      <c r="Z84" s="12" t="n">
        <v>-59.79239931772788</v>
      </c>
      <c r="AA84" s="12" t="n">
        <v>-10.96453346877746</v>
      </c>
      <c r="AB84" s="12" t="n">
        <v>-4.948399998956451</v>
      </c>
      <c r="AC84" s="12" t="n">
        <v>-0.01706571476203749</v>
      </c>
      <c r="AD84" s="12" t="n">
        <v>-1.231186458941273</v>
      </c>
      <c r="AE84" s="12" t="n">
        <v>-0.4115700183299758</v>
      </c>
      <c r="AF84" s="12" t="n">
        <v>-2.445488453181509</v>
      </c>
      <c r="AG84" s="12" t="n">
        <v>-1.306702669754933</v>
      </c>
      <c r="AH84" s="12" t="n">
        <v>-0.636101960135304</v>
      </c>
      <c r="AI84" s="12" t="n">
        <v>-0.91087726006042</v>
      </c>
      <c r="AJ84" s="12" t="n">
        <v>-0.2391239538083679</v>
      </c>
      <c r="AK84" s="12" t="n">
        <v>0.02777730388023548</v>
      </c>
      <c r="AL84" s="12" t="n">
        <v>-0.01410852337983135</v>
      </c>
      <c r="AM84" s="12" t="n">
        <v>-0.1794903918693378</v>
      </c>
      <c r="AN84" s="12" t="n">
        <v>-0.05929649594324312</v>
      </c>
      <c r="AO84" s="12" t="n">
        <v>-0.03335172382190355</v>
      </c>
      <c r="AP84" s="12" t="n">
        <v>-0.02548910026772637</v>
      </c>
      <c r="AQ84" s="12" t="n">
        <v>-0.08395857131484123</v>
      </c>
      <c r="AR84" s="12" t="n">
        <v>-0.1012401342392826</v>
      </c>
      <c r="AS84" s="12" t="n">
        <v>-0.04513127851630716</v>
      </c>
      <c r="AT84" s="12" t="n">
        <v>-0.02044597571069898</v>
      </c>
      <c r="AU84" s="12" t="n">
        <v>-0.02373548911688655</v>
      </c>
      <c r="AV84" s="12" t="n">
        <v>0.1276382027272252</v>
      </c>
      <c r="AW84" s="12" t="n">
        <v>0.008977245153781425</v>
      </c>
      <c r="AX84" s="12" t="n">
        <v>0.06504732509828054</v>
      </c>
      <c r="AY84" s="12" t="n">
        <v>0.02712537476628782</v>
      </c>
      <c r="AZ84" s="12" t="n">
        <v>0.005993693588970903</v>
      </c>
      <c r="BA84" s="12" t="n">
        <v>0.004724016796611896</v>
      </c>
      <c r="BB84" s="12" t="n">
        <v>-0.06273167107237487</v>
      </c>
      <c r="BC84" s="12" t="n">
        <v>0.02319809322425151</v>
      </c>
      <c r="BD84" s="12" t="n">
        <v>0.02187612032571867</v>
      </c>
      <c r="BE84" s="12" t="n">
        <v>0.008453037317592935</v>
      </c>
      <c r="BF84" s="12" t="n">
        <v>0.03252242640215014</v>
      </c>
      <c r="BG84" s="12" t="n">
        <v>0.007649603825986563</v>
      </c>
      <c r="BH84" s="12" t="n">
        <v>-0.0920587995699315</v>
      </c>
      <c r="BI84" s="12" t="n">
        <v>0.02363634735941618</v>
      </c>
      <c r="BJ84" s="12" t="n">
        <v>-0.06265575522336936</v>
      </c>
      <c r="BK84" s="12" t="n">
        <v>-0.01678763011628061</v>
      </c>
      <c r="BL84" s="12" t="n">
        <v>0.02093359804489231</v>
      </c>
      <c r="BM84" s="12" t="n">
        <v>0.005616136139996732</v>
      </c>
      <c r="BN84" s="12" t="n">
        <v>0.03373993710680819</v>
      </c>
      <c r="BO84" s="12" t="n">
        <v>0.01055433999611526</v>
      </c>
      <c r="BP84" s="12" t="n">
        <v>0.008697892586548201</v>
      </c>
      <c r="BQ84" s="12" t="n">
        <v>0.2372390472157226</v>
      </c>
      <c r="BR84" s="12" t="n">
        <v>0.04598167520877262</v>
      </c>
      <c r="BS84" s="12" t="n">
        <v>0.02900161155231234</v>
      </c>
      <c r="BT84" s="12" t="n">
        <v>0.5039946271899441</v>
      </c>
      <c r="BU84" s="12" t="n">
        <v>1.091922087838012</v>
      </c>
      <c r="BV84" s="12" t="n">
        <v>-2.006134374805351</v>
      </c>
      <c r="BW84" s="12" t="n">
        <v>-0.5414551894430764</v>
      </c>
      <c r="BX84" s="12" t="n">
        <v>-0.3181293989940072</v>
      </c>
      <c r="BY84" s="12" t="n">
        <v>-1.200642264168701</v>
      </c>
      <c r="BZ84" s="12" t="n">
        <v>0.04718005285076148</v>
      </c>
      <c r="CA84" s="12" t="n">
        <v>0.1220745963200807</v>
      </c>
      <c r="CB84" s="12" t="n">
        <v>0.2451489763041996</v>
      </c>
      <c r="CC84" s="12" t="n">
        <v>0.3925120616211277</v>
      </c>
      <c r="CD84" s="12" t="n">
        <v>0.07481396218947381</v>
      </c>
      <c r="CE84" s="12" t="n">
        <v>0.0606433318291402</v>
      </c>
      <c r="CF84" s="12" t="n">
        <v>0.1269527383128879</v>
      </c>
      <c r="CG84" s="12" t="n">
        <v>0.04097067226706341</v>
      </c>
      <c r="CH84" s="12" t="n">
        <v>0.05672964400910382</v>
      </c>
      <c r="CI84" s="12" t="n">
        <v>0.02176435105092312</v>
      </c>
      <c r="CJ84" s="12" t="n">
        <v>0.02120649259615728</v>
      </c>
      <c r="CK84" s="12" t="n">
        <v>0.04235243795044991</v>
      </c>
      <c r="CL84" s="12" t="n">
        <v>0.01101314001307237</v>
      </c>
      <c r="CM84" s="12" t="n">
        <v>0.004498797842667026</v>
      </c>
      <c r="CN84" s="12" t="n">
        <v>0.109495965765285</v>
      </c>
      <c r="CO84" s="12" t="n">
        <v>0.2125664592782486</v>
      </c>
      <c r="CP84" s="12" t="n">
        <v>0.2308858884611607</v>
      </c>
      <c r="CQ84" s="12" t="n">
        <v>0.007221061317772764</v>
      </c>
      <c r="CR84" s="12" t="n">
        <v>-0.006581705215411907</v>
      </c>
      <c r="CS84" s="12" t="n">
        <v>0.00472783456678172</v>
      </c>
      <c r="CT84" s="12" t="n">
        <v>0.0109599502246133</v>
      </c>
      <c r="CU84" s="12" t="n">
        <v>0.004255890253456882</v>
      </c>
      <c r="CV84" s="12" t="n">
        <v>0.009601305528662094</v>
      </c>
      <c r="CW84" s="12" t="n">
        <v>-0.005129012538155426</v>
      </c>
      <c r="CX84" s="12" t="n">
        <v>-0.01157290757334203</v>
      </c>
      <c r="CY84" s="12" t="n">
        <v>-0.1572041094786533</v>
      </c>
      <c r="CZ84" s="12" t="n">
        <v>-0.4276784090337092</v>
      </c>
      <c r="DA84" s="12" t="n">
        <v>-0.04285750219450864</v>
      </c>
      <c r="DB84" s="12" t="n">
        <v>-0.01865314961090376</v>
      </c>
      <c r="DC84" s="12" t="n">
        <v>-0.005346160577505551</v>
      </c>
      <c r="DD84" s="12" t="n">
        <v>-0.0170658817920169</v>
      </c>
      <c r="DE84" s="12" t="n">
        <v>-0.004801585267190565</v>
      </c>
      <c r="DF84" s="12" t="n">
        <v>0.001111096606648746</v>
      </c>
      <c r="DG84" s="12" t="n">
        <v>0.001375664799204959</v>
      </c>
      <c r="DH84" s="12" t="n">
        <v>-0.007431970552823877</v>
      </c>
      <c r="DI84" s="12" t="n">
        <v>-0.219082891888536</v>
      </c>
      <c r="DJ84" s="12" t="n">
        <v>-0.02778175937464561</v>
      </c>
      <c r="DK84" s="12" t="n">
        <v>-0.01575619943364883</v>
      </c>
      <c r="DL84" s="12" t="n">
        <v>-0.008300578678897285</v>
      </c>
      <c r="DM84" s="12" t="n">
        <v>-0.008793089641563039</v>
      </c>
      <c r="DN84" s="12" t="n">
        <v>-0.007226380354005233</v>
      </c>
      <c r="DO84" s="12" t="n">
        <v>8.281987922911197e-05</v>
      </c>
      <c r="DP84" s="12" t="n">
        <v>-0.02484502962423201</v>
      </c>
      <c r="DQ84" s="12" t="n">
        <v>-1.799234783223087</v>
      </c>
      <c r="DR84" s="12" t="n">
        <v>-0.02938247971673951</v>
      </c>
      <c r="DS84" s="12" t="n">
        <v>-0.01815915549356859</v>
      </c>
      <c r="DT84" s="12" t="n">
        <v>-0.06427042588953946</v>
      </c>
      <c r="DU84" s="12" t="n">
        <v>-0.02349450344973929</v>
      </c>
      <c r="DV84" s="12" t="n">
        <v>-0.02212834086752144</v>
      </c>
      <c r="DW84" s="12" t="n">
        <v>-0.08569694686235779</v>
      </c>
      <c r="DX84" s="12" t="n">
        <v>-0.2564969428895602</v>
      </c>
      <c r="DY84" s="12" t="n">
        <v>-0.145716778001729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-0.04042341425098019</v>
      </c>
      <c r="D85" s="14" t="n">
        <v>-0.006185195487860113</v>
      </c>
      <c r="E85" s="14" t="n">
        <v>-0.08330437208200828</v>
      </c>
      <c r="F85" s="14" t="n">
        <v>-0.02743268547452075</v>
      </c>
      <c r="G85" s="14" t="n">
        <v>-0.006111855930983553</v>
      </c>
      <c r="H85" s="14" t="n">
        <v>-0.007059400557305143</v>
      </c>
      <c r="I85" s="14" t="n">
        <v>-0.1479576865712066</v>
      </c>
      <c r="J85" s="14" t="n">
        <v>-0.02665456394782767</v>
      </c>
      <c r="K85" s="14" t="n">
        <v>-0.03669034785192144</v>
      </c>
      <c r="L85" s="14" t="n">
        <v>0.2767748315879163</v>
      </c>
      <c r="M85" s="14" t="n">
        <v>0.5994154607453152</v>
      </c>
      <c r="N85" s="14" t="n">
        <v>1.786980433257418</v>
      </c>
      <c r="O85" s="14" t="n">
        <v>0.6930082144937669</v>
      </c>
      <c r="P85" s="14" t="n">
        <v>0.1281509659894894</v>
      </c>
      <c r="Q85" s="14" t="n">
        <v>0.1422215627153855</v>
      </c>
      <c r="R85" s="14" t="n">
        <v>0.06172400596823185</v>
      </c>
      <c r="S85" s="14" t="n">
        <v>0.02055599053265091</v>
      </c>
      <c r="T85" s="14" t="n">
        <v>-0.0223712079107693</v>
      </c>
      <c r="U85" s="14" t="n">
        <v>-0.01163040782268785</v>
      </c>
      <c r="V85" s="14" t="n">
        <v>-0.02053790071804193</v>
      </c>
      <c r="W85" s="14" t="n">
        <v>2.300272123774587</v>
      </c>
      <c r="X85" s="14" t="n">
        <v>15.03112387238347</v>
      </c>
      <c r="Y85" s="14" t="n">
        <v>5.080602503007077</v>
      </c>
      <c r="Z85" s="14" t="n">
        <v>70.54188671686188</v>
      </c>
      <c r="AA85" s="14" t="n">
        <v>12.89578126424864</v>
      </c>
      <c r="AB85" s="14" t="n">
        <v>5.837788156799032</v>
      </c>
      <c r="AC85" s="14" t="n">
        <v>0.002411011326132959</v>
      </c>
      <c r="AD85" s="14" t="n">
        <v>1.386450488348274</v>
      </c>
      <c r="AE85" s="14" t="n">
        <v>0.459199818339414</v>
      </c>
      <c r="AF85" s="14" t="n">
        <v>2.701347623903722</v>
      </c>
      <c r="AG85" s="14" t="n">
        <v>1.431343932147984</v>
      </c>
      <c r="AH85" s="14" t="n">
        <v>0.6980952144834519</v>
      </c>
      <c r="AI85" s="14" t="n">
        <v>1.026486288322871</v>
      </c>
      <c r="AJ85" s="14" t="n">
        <v>0.2566400454050347</v>
      </c>
      <c r="AK85" s="14" t="n">
        <v>0.0387613510504058</v>
      </c>
      <c r="AL85" s="14" t="n">
        <v>0.006310802228182714</v>
      </c>
      <c r="AM85" s="14" t="n">
        <v>0.08075837436829555</v>
      </c>
      <c r="AN85" s="14" t="n">
        <v>-0.02523630661062441</v>
      </c>
      <c r="AO85" s="14" t="n">
        <v>-0.01903408789775164</v>
      </c>
      <c r="AP85" s="14" t="n">
        <v>0.000637491017660474</v>
      </c>
      <c r="AQ85" s="14" t="n">
        <v>0.08466540362143329</v>
      </c>
      <c r="AR85" s="14" t="n">
        <v>0.1384297549093737</v>
      </c>
      <c r="AS85" s="14" t="n">
        <v>0.01190895757023873</v>
      </c>
      <c r="AT85" s="14" t="n">
        <v>0.00332519543429113</v>
      </c>
      <c r="AU85" s="14" t="n">
        <v>-0.1093777104858091</v>
      </c>
      <c r="AV85" s="14" t="n">
        <v>-0.2686952978660649</v>
      </c>
      <c r="AW85" s="14" t="n">
        <v>-0.01889828835781208</v>
      </c>
      <c r="AX85" s="14" t="n">
        <v>-0.1369274631280951</v>
      </c>
      <c r="AY85" s="14" t="n">
        <v>-0.05710250142061678</v>
      </c>
      <c r="AZ85" s="14" t="n">
        <v>-0.01261751771644892</v>
      </c>
      <c r="BA85" s="14" t="n">
        <v>-0.01098407994508878</v>
      </c>
      <c r="BB85" s="14" t="n">
        <v>0.06185298275316178</v>
      </c>
      <c r="BC85" s="14" t="n">
        <v>-0.06094027062818599</v>
      </c>
      <c r="BD85" s="14" t="n">
        <v>-0.05452430765235493</v>
      </c>
      <c r="BE85" s="14" t="n">
        <v>-0.04333476696203926</v>
      </c>
      <c r="BF85" s="14" t="n">
        <v>-0.06773095453173261</v>
      </c>
      <c r="BG85" s="14" t="n">
        <v>-0.001219030849042362</v>
      </c>
      <c r="BH85" s="14" t="n">
        <v>0.09843112568790015</v>
      </c>
      <c r="BI85" s="14" t="n">
        <v>-0.009997873347322318</v>
      </c>
      <c r="BJ85" s="14" t="n">
        <v>0.09378049250355792</v>
      </c>
      <c r="BK85" s="14" t="n">
        <v>0.001435043815321142</v>
      </c>
      <c r="BL85" s="14" t="n">
        <v>-0.07192925270256553</v>
      </c>
      <c r="BM85" s="14" t="n">
        <v>-0.02161011132544198</v>
      </c>
      <c r="BN85" s="14" t="n">
        <v>-0.06439113141622621</v>
      </c>
      <c r="BO85" s="14" t="n">
        <v>-0.04026495114850048</v>
      </c>
      <c r="BP85" s="14" t="n">
        <v>-0.01859611461965075</v>
      </c>
      <c r="BQ85" s="14" t="n">
        <v>-0.09428491295094414</v>
      </c>
      <c r="BR85" s="14" t="n">
        <v>-0.01566881010343079</v>
      </c>
      <c r="BS85" s="14" t="n">
        <v>-0.0150581036293183</v>
      </c>
      <c r="BT85" s="14" t="n">
        <v>-0.2194333961366678</v>
      </c>
      <c r="BU85" s="14" t="n">
        <v>-0.006418431864394878</v>
      </c>
      <c r="BV85" s="14" t="n">
        <v>-10.02123343510072</v>
      </c>
      <c r="BW85" s="14" t="n">
        <v>-2.901691706289858</v>
      </c>
      <c r="BX85" s="14" t="n">
        <v>-1.73621382314879</v>
      </c>
      <c r="BY85" s="14" t="n">
        <v>-6.756940773325667</v>
      </c>
      <c r="BZ85" s="14" t="n">
        <v>-0.1090721671498693</v>
      </c>
      <c r="CA85" s="14" t="n">
        <v>-0.5188940795397817</v>
      </c>
      <c r="CB85" s="14" t="n">
        <v>-0.1832751427263729</v>
      </c>
      <c r="CC85" s="14" t="n">
        <v>-0.2865517676421901</v>
      </c>
      <c r="CD85" s="14" t="n">
        <v>-0.09973543635932604</v>
      </c>
      <c r="CE85" s="14" t="n">
        <v>-0.0341638840976535</v>
      </c>
      <c r="CF85" s="14" t="n">
        <v>-0.07124956310374914</v>
      </c>
      <c r="CG85" s="14" t="n">
        <v>-0.03501601834618936</v>
      </c>
      <c r="CH85" s="14" t="n">
        <v>-0.01838288754270586</v>
      </c>
      <c r="CI85" s="14" t="n">
        <v>-0.002696360189444312</v>
      </c>
      <c r="CJ85" s="14" t="n">
        <v>-0.01188158318865397</v>
      </c>
      <c r="CK85" s="14" t="n">
        <v>-0.06665230748272397</v>
      </c>
      <c r="CL85" s="14" t="n">
        <v>-0.01082955655355819</v>
      </c>
      <c r="CM85" s="14" t="n">
        <v>0.009594000777075274</v>
      </c>
      <c r="CN85" s="14" t="n">
        <v>-0.02185832735112724</v>
      </c>
      <c r="CO85" s="14" t="n">
        <v>-0.04858839287218665</v>
      </c>
      <c r="CP85" s="14" t="n">
        <v>-0.04321703655307076</v>
      </c>
      <c r="CQ85" s="14" t="n">
        <v>-0.006014240808075291</v>
      </c>
      <c r="CR85" s="14" t="n">
        <v>0.0001518937910534385</v>
      </c>
      <c r="CS85" s="14" t="n">
        <v>-0.01088947221770342</v>
      </c>
      <c r="CT85" s="14" t="n">
        <v>-0.03428312728127455</v>
      </c>
      <c r="CU85" s="14" t="n">
        <v>-0.02202760870846363</v>
      </c>
      <c r="CV85" s="14" t="n">
        <v>-0.03745325836149273</v>
      </c>
      <c r="CW85" s="14" t="n">
        <v>-0.02216537831192084</v>
      </c>
      <c r="CX85" s="14" t="n">
        <v>-0.130594094155341</v>
      </c>
      <c r="CY85" s="14" t="n">
        <v>0.1879225859971986</v>
      </c>
      <c r="CZ85" s="14" t="n">
        <v>0.5177681564682199</v>
      </c>
      <c r="DA85" s="14" t="n">
        <v>0.03147032465570158</v>
      </c>
      <c r="DB85" s="14" t="n">
        <v>-0.0188543728934466</v>
      </c>
      <c r="DC85" s="14" t="n">
        <v>-0.009406356219743783</v>
      </c>
      <c r="DD85" s="14" t="n">
        <v>-0.06524936272184559</v>
      </c>
      <c r="DE85" s="14" t="n">
        <v>-0.003947455314583456</v>
      </c>
      <c r="DF85" s="14" t="n">
        <v>0.000237062567469869</v>
      </c>
      <c r="DG85" s="14" t="n">
        <v>-0.0007681243394927851</v>
      </c>
      <c r="DH85" s="14" t="n">
        <v>-0.002555730867289838</v>
      </c>
      <c r="DI85" s="14" t="n">
        <v>0.1390275113779522</v>
      </c>
      <c r="DJ85" s="14" t="n">
        <v>-0.07189411467039795</v>
      </c>
      <c r="DK85" s="14" t="n">
        <v>-0.005338558207962386</v>
      </c>
      <c r="DL85" s="14" t="n">
        <v>0.007693155572313444</v>
      </c>
      <c r="DM85" s="14" t="n">
        <v>-0.02909338669424992</v>
      </c>
      <c r="DN85" s="14" t="n">
        <v>-0.0205577112949332</v>
      </c>
      <c r="DO85" s="14" t="n">
        <v>-0.009935449323908602</v>
      </c>
      <c r="DP85" s="14" t="n">
        <v>0.02791862526069253</v>
      </c>
      <c r="DQ85" s="14" t="n">
        <v>2.021819350934323</v>
      </c>
      <c r="DR85" s="14" t="n">
        <v>0.02476031452137856</v>
      </c>
      <c r="DS85" s="14" t="n">
        <v>0.01200444520576436</v>
      </c>
      <c r="DT85" s="14" t="n">
        <v>0.06053782147494829</v>
      </c>
      <c r="DU85" s="14" t="n">
        <v>0.02096667966021289</v>
      </c>
      <c r="DV85" s="14" t="n">
        <v>0.007183457849484794</v>
      </c>
      <c r="DW85" s="14" t="n">
        <v>0.04525850083389932</v>
      </c>
      <c r="DX85" s="14" t="n">
        <v>-0.01171554771573112</v>
      </c>
      <c r="DY85" s="14" t="n">
        <v>0.07648424117131394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-0.01459628245805588</v>
      </c>
      <c r="D86" s="12" t="n">
        <v>-0.002602678818991059</v>
      </c>
      <c r="E86" s="12" t="n">
        <v>-0.02774820495608096</v>
      </c>
      <c r="F86" s="12" t="n">
        <v>-0.009191142333796047</v>
      </c>
      <c r="G86" s="12" t="n">
        <v>-0.002105906582587849</v>
      </c>
      <c r="H86" s="12" t="n">
        <v>-0.002700200047427422</v>
      </c>
      <c r="I86" s="12" t="n">
        <v>-0.04967378119198248</v>
      </c>
      <c r="J86" s="12" t="n">
        <v>-0.009678948503807979</v>
      </c>
      <c r="K86" s="12" t="n">
        <v>-0.01269719207855483</v>
      </c>
      <c r="L86" s="12" t="n">
        <v>0.08465025223376849</v>
      </c>
      <c r="M86" s="12" t="n">
        <v>0.1832769398679975</v>
      </c>
      <c r="N86" s="12" t="n">
        <v>0.5465498892750044</v>
      </c>
      <c r="O86" s="12" t="n">
        <v>0.2120063999285243</v>
      </c>
      <c r="P86" s="12" t="n">
        <v>0.03911457970679701</v>
      </c>
      <c r="Q86" s="12" t="n">
        <v>0.04339838051492818</v>
      </c>
      <c r="R86" s="12" t="n">
        <v>0.01521531624772934</v>
      </c>
      <c r="S86" s="12" t="n">
        <v>0.006219328064704182</v>
      </c>
      <c r="T86" s="12" t="n">
        <v>-0.007084947448150253</v>
      </c>
      <c r="U86" s="12" t="n">
        <v>-0.003871038477371619</v>
      </c>
      <c r="V86" s="12" t="n">
        <v>-0.006903461699470162</v>
      </c>
      <c r="W86" s="12" t="n">
        <v>0.7061694059335654</v>
      </c>
      <c r="X86" s="12" t="n">
        <v>4.61432876341923</v>
      </c>
      <c r="Y86" s="12" t="n">
        <v>1.55993785019403</v>
      </c>
      <c r="Z86" s="12" t="n">
        <v>21.6554050070682</v>
      </c>
      <c r="AA86" s="12" t="n">
        <v>3.960595096067074</v>
      </c>
      <c r="AB86" s="12" t="n">
        <v>1.79210965003396</v>
      </c>
      <c r="AC86" s="12" t="n">
        <v>0.0003599445416134691</v>
      </c>
      <c r="AD86" s="12" t="n">
        <v>0.424250272457354</v>
      </c>
      <c r="AE86" s="12" t="n">
        <v>0.1408117642416229</v>
      </c>
      <c r="AF86" s="12" t="n">
        <v>0.8263169406235629</v>
      </c>
      <c r="AG86" s="12" t="n">
        <v>0.4384624906056762</v>
      </c>
      <c r="AH86" s="12" t="n">
        <v>0.2137488371713388</v>
      </c>
      <c r="AI86" s="12" t="n">
        <v>0.3142454781069632</v>
      </c>
      <c r="AJ86" s="12" t="n">
        <v>0.07907986959164538</v>
      </c>
      <c r="AK86" s="12" t="n">
        <v>0.01218532166479559</v>
      </c>
      <c r="AL86" s="12" t="n">
        <v>0.002041494260393822</v>
      </c>
      <c r="AM86" s="12" t="n">
        <v>0.02143618806743747</v>
      </c>
      <c r="AN86" s="12" t="n">
        <v>-0.009977797927804207</v>
      </c>
      <c r="AO86" s="12" t="n">
        <v>-0.007279822405152386</v>
      </c>
      <c r="AP86" s="12" t="n">
        <v>-0.0002451543920722904</v>
      </c>
      <c r="AQ86" s="12" t="n">
        <v>0.02590880847341947</v>
      </c>
      <c r="AR86" s="12" t="n">
        <v>0.04247980937578454</v>
      </c>
      <c r="AS86" s="12" t="n">
        <v>0.003875477368151313</v>
      </c>
      <c r="AT86" s="12" t="n">
        <v>0.001023084433659361</v>
      </c>
      <c r="AU86" s="12" t="n">
        <v>-0.04203267558298002</v>
      </c>
      <c r="AV86" s="12" t="n">
        <v>-0.08812666059130599</v>
      </c>
      <c r="AW86" s="12" t="n">
        <v>-0.006198258983659988</v>
      </c>
      <c r="AX86" s="12" t="n">
        <v>-0.04490937869427525</v>
      </c>
      <c r="AY86" s="12" t="n">
        <v>-0.01872847348492739</v>
      </c>
      <c r="AZ86" s="12" t="n">
        <v>-0.004138292371072852</v>
      </c>
      <c r="BA86" s="12" t="n">
        <v>-0.003556584210187243</v>
      </c>
      <c r="BB86" s="12" t="n">
        <v>0.01881512454161415</v>
      </c>
      <c r="BC86" s="12" t="n">
        <v>-0.01943014415234242</v>
      </c>
      <c r="BD86" s="12" t="n">
        <v>-0.01739408163047951</v>
      </c>
      <c r="BE86" s="12" t="n">
        <v>-0.01420487130258857</v>
      </c>
      <c r="BF86" s="12" t="n">
        <v>-0.02163652212579044</v>
      </c>
      <c r="BG86" s="12" t="n">
        <v>-0.0002187530127827988</v>
      </c>
      <c r="BH86" s="12" t="n">
        <v>0.0295167573083046</v>
      </c>
      <c r="BI86" s="12" t="n">
        <v>-0.002763532017562754</v>
      </c>
      <c r="BJ86" s="12" t="n">
        <v>0.02884696527810937</v>
      </c>
      <c r="BK86" s="12" t="n">
        <v>0.001315062872195627</v>
      </c>
      <c r="BL86" s="12" t="n">
        <v>-0.02259091289765523</v>
      </c>
      <c r="BM86" s="12" t="n">
        <v>-0.006792434425686894</v>
      </c>
      <c r="BN86" s="12" t="n">
        <v>-0.01962671143866139</v>
      </c>
      <c r="BO86" s="12" t="n">
        <v>-0.01176769051619922</v>
      </c>
      <c r="BP86" s="12" t="n">
        <v>-0.005708355499878751</v>
      </c>
      <c r="BQ86" s="12" t="n">
        <v>-0.03095621882175697</v>
      </c>
      <c r="BR86" s="12" t="n">
        <v>-0.005170467261962643</v>
      </c>
      <c r="BS86" s="12" t="n">
        <v>-0.004925235159806816</v>
      </c>
      <c r="BT86" s="12" t="n">
        <v>-0.07192180563942287</v>
      </c>
      <c r="BU86" s="12" t="n">
        <v>-0.002020345459211625</v>
      </c>
      <c r="BV86" s="12" t="n">
        <v>-3.999051240842633</v>
      </c>
      <c r="BW86" s="12" t="n">
        <v>-0.05206710766449667</v>
      </c>
      <c r="BX86" s="12" t="n">
        <v>-0.6299879281927518</v>
      </c>
      <c r="BY86" s="12" t="n">
        <v>-2.450556851264206</v>
      </c>
      <c r="BZ86" s="12" t="n">
        <v>-0.04040012458034999</v>
      </c>
      <c r="CA86" s="12" t="n">
        <v>-0.1904964448874902</v>
      </c>
      <c r="CB86" s="12" t="n">
        <v>-0.06448763040098054</v>
      </c>
      <c r="CC86" s="12" t="n">
        <v>-0.1008494567472974</v>
      </c>
      <c r="CD86" s="12" t="n">
        <v>-0.03557517262132671</v>
      </c>
      <c r="CE86" s="12" t="n">
        <v>-0.01183824079045736</v>
      </c>
      <c r="CF86" s="12" t="n">
        <v>-0.02469360768831185</v>
      </c>
      <c r="CG86" s="12" t="n">
        <v>-0.01293278980588187</v>
      </c>
      <c r="CH86" s="12" t="n">
        <v>-0.005872302252324258</v>
      </c>
      <c r="CI86" s="12" t="n">
        <v>-0.001377542324583565</v>
      </c>
      <c r="CJ86" s="12" t="n">
        <v>-0.00500553978326464</v>
      </c>
      <c r="CK86" s="12" t="n">
        <v>-0.0234099840818005</v>
      </c>
      <c r="CL86" s="12" t="n">
        <v>-0.003673338159911862</v>
      </c>
      <c r="CM86" s="12" t="n">
        <v>0.003343010300128047</v>
      </c>
      <c r="CN86" s="12" t="n">
        <v>-0.007403201279728169</v>
      </c>
      <c r="CO86" s="12" t="n">
        <v>-0.01628791844132295</v>
      </c>
      <c r="CP86" s="12" t="n">
        <v>-0.01475628210859404</v>
      </c>
      <c r="CQ86" s="12" t="n">
        <v>-0.001969270157898642</v>
      </c>
      <c r="CR86" s="12" t="n">
        <v>0.0003723873788225327</v>
      </c>
      <c r="CS86" s="12" t="n">
        <v>-0.003489687258459093</v>
      </c>
      <c r="CT86" s="12" t="n">
        <v>-0.01095477785364194</v>
      </c>
      <c r="CU86" s="12" t="n">
        <v>-0.007302894522227618</v>
      </c>
      <c r="CV86" s="12" t="n">
        <v>-0.01203826852773088</v>
      </c>
      <c r="CW86" s="12" t="n">
        <v>-0.007435812156069498</v>
      </c>
      <c r="CX86" s="12" t="n">
        <v>-0.04389027282244022</v>
      </c>
      <c r="CY86" s="12" t="n">
        <v>0.05865163167700042</v>
      </c>
      <c r="CZ86" s="12" t="n">
        <v>0.1590099884299664</v>
      </c>
      <c r="DA86" s="12" t="n">
        <v>0.01056546787636212</v>
      </c>
      <c r="DB86" s="12" t="n">
        <v>-0.0001686152812993002</v>
      </c>
      <c r="DC86" s="12" t="n">
        <v>-0.002126423984770293</v>
      </c>
      <c r="DD86" s="12" t="n">
        <v>-0.00914937854892775</v>
      </c>
      <c r="DE86" s="12" t="n">
        <v>-0.0002653416512360113</v>
      </c>
      <c r="DF86" s="12" t="n">
        <v>0.0002421978233837069</v>
      </c>
      <c r="DG86" s="12" t="n">
        <v>-0.0001748248510986828</v>
      </c>
      <c r="DH86" s="12" t="n">
        <v>0.0008261340247999629</v>
      </c>
      <c r="DI86" s="12" t="n">
        <v>0.04807946481260736</v>
      </c>
      <c r="DJ86" s="12" t="n">
        <v>-0.02100356827915704</v>
      </c>
      <c r="DK86" s="12" t="n">
        <v>0.001206062375020959</v>
      </c>
      <c r="DL86" s="12" t="n">
        <v>0.003567051196053348</v>
      </c>
      <c r="DM86" s="12" t="n">
        <v>-0.006698546203560887</v>
      </c>
      <c r="DN86" s="12" t="n">
        <v>-0.004653547940607674</v>
      </c>
      <c r="DO86" s="12" t="n">
        <v>-0.002527153818880997</v>
      </c>
      <c r="DP86" s="12" t="n">
        <v>0.009091044729875439</v>
      </c>
      <c r="DQ86" s="12" t="n">
        <v>0.6583579951893279</v>
      </c>
      <c r="DR86" s="12" t="n">
        <v>0.00919901613093096</v>
      </c>
      <c r="DS86" s="12" t="n">
        <v>0.004988900948164903</v>
      </c>
      <c r="DT86" s="12" t="n">
        <v>0.01905519233409228</v>
      </c>
      <c r="DU86" s="12" t="n">
        <v>0.006676613438776788</v>
      </c>
      <c r="DV86" s="12" t="n">
        <v>0.003373842490177543</v>
      </c>
      <c r="DW86" s="12" t="n">
        <v>0.01743282464870198</v>
      </c>
      <c r="DX86" s="12" t="n">
        <v>0.000940948973362577</v>
      </c>
      <c r="DY86" s="12" t="n">
        <v>0.0295084608316324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-0.05201159270926583</v>
      </c>
      <c r="D87" s="14" t="n">
        <v>-0.008208993744931663</v>
      </c>
      <c r="E87" s="14" t="n">
        <v>-0.1055525807161016</v>
      </c>
      <c r="F87" s="14" t="n">
        <v>-0.0347957036873572</v>
      </c>
      <c r="G87" s="14" t="n">
        <v>-0.007792040881568965</v>
      </c>
      <c r="H87" s="14" t="n">
        <v>-0.009185836821193118</v>
      </c>
      <c r="I87" s="14" t="n">
        <v>-0.1877393533769153</v>
      </c>
      <c r="J87" s="14" t="n">
        <v>-0.03432798653035193</v>
      </c>
      <c r="K87" s="14" t="n">
        <v>-0.0468039941232285</v>
      </c>
      <c r="L87" s="14" t="n">
        <v>0.3455403536603078</v>
      </c>
      <c r="M87" s="14" t="n">
        <v>0.7483074684253045</v>
      </c>
      <c r="N87" s="14" t="n">
        <v>2.230970030710605</v>
      </c>
      <c r="O87" s="14" t="n">
        <v>0.8652251878372597</v>
      </c>
      <c r="P87" s="14" t="n">
        <v>0.1599156654245414</v>
      </c>
      <c r="Q87" s="14" t="n">
        <v>0.1774589531141079</v>
      </c>
      <c r="R87" s="14" t="n">
        <v>0.07808169626195066</v>
      </c>
      <c r="S87" s="14" t="n">
        <v>0.02582639686233061</v>
      </c>
      <c r="T87" s="14" t="n">
        <v>-0.02807721154279269</v>
      </c>
      <c r="U87" s="14" t="n">
        <v>-0.01461864630043609</v>
      </c>
      <c r="V87" s="14" t="n">
        <v>-0.02587886322563339</v>
      </c>
      <c r="W87" s="14" t="n">
        <v>2.873895233491115</v>
      </c>
      <c r="X87" s="14" t="n">
        <v>18.77935012924712</v>
      </c>
      <c r="Y87" s="14" t="n">
        <v>6.347752584525324</v>
      </c>
      <c r="Z87" s="14" t="n">
        <v>88.13260227265069</v>
      </c>
      <c r="AA87" s="14" t="n">
        <v>16.11304194144926</v>
      </c>
      <c r="AB87" s="14" t="n">
        <v>7.293521537162493</v>
      </c>
      <c r="AC87" s="14" t="n">
        <v>0.002806176358489028</v>
      </c>
      <c r="AD87" s="14" t="n">
        <v>1.731084903255081</v>
      </c>
      <c r="AE87" s="14" t="n">
        <v>0.5735982274313961</v>
      </c>
      <c r="AF87" s="14" t="n">
        <v>3.372640382592222</v>
      </c>
      <c r="AG87" s="14" t="n">
        <v>1.787573066552421</v>
      </c>
      <c r="AH87" s="14" t="n">
        <v>0.8717550105726455</v>
      </c>
      <c r="AI87" s="14" t="n">
        <v>1.28176454630225</v>
      </c>
      <c r="AJ87" s="14" t="n">
        <v>0.3209006510032383</v>
      </c>
      <c r="AK87" s="14" t="n">
        <v>0.04857584440846801</v>
      </c>
      <c r="AL87" s="14" t="n">
        <v>0.008007736571848448</v>
      </c>
      <c r="AM87" s="14" t="n">
        <v>0.0987648354766703</v>
      </c>
      <c r="AN87" s="14" t="n">
        <v>-0.03289806854410177</v>
      </c>
      <c r="AO87" s="14" t="n">
        <v>-0.02463791500707415</v>
      </c>
      <c r="AP87" s="14" t="n">
        <v>0.0005739199855608942</v>
      </c>
      <c r="AQ87" s="14" t="n">
        <v>0.1058550488426125</v>
      </c>
      <c r="AR87" s="14" t="n">
        <v>0.1729271694919247</v>
      </c>
      <c r="AS87" s="14" t="n">
        <v>0.01497875049213784</v>
      </c>
      <c r="AT87" s="14" t="n">
        <v>0.004197525119919282</v>
      </c>
      <c r="AU87" s="14" t="n">
        <v>-0.1452720348395399</v>
      </c>
      <c r="AV87" s="14" t="n">
        <v>-0.3386278438852717</v>
      </c>
      <c r="AW87" s="14" t="n">
        <v>-0.02381689106788148</v>
      </c>
      <c r="AX87" s="14" t="n">
        <v>-0.1725650965238806</v>
      </c>
      <c r="AY87" s="14" t="n">
        <v>-0.07196440388085125</v>
      </c>
      <c r="AZ87" s="14" t="n">
        <v>-0.01590144246452379</v>
      </c>
      <c r="BA87" s="14" t="n">
        <v>-0.01380798877821739</v>
      </c>
      <c r="BB87" s="14" t="n">
        <v>0.07719307223005417</v>
      </c>
      <c r="BC87" s="14" t="n">
        <v>-0.07664195615804108</v>
      </c>
      <c r="BD87" s="14" t="n">
        <v>-0.06853883534721913</v>
      </c>
      <c r="BE87" s="14" t="n">
        <v>-0.05472685585785391</v>
      </c>
      <c r="BF87" s="14" t="n">
        <v>-0.08513512865159661</v>
      </c>
      <c r="BG87" s="14" t="n">
        <v>-0.001329545840916259</v>
      </c>
      <c r="BH87" s="14" t="n">
        <v>0.1230859770064997</v>
      </c>
      <c r="BI87" s="14" t="n">
        <v>-0.01207740241681671</v>
      </c>
      <c r="BJ87" s="14" t="n">
        <v>0.1172094417309082</v>
      </c>
      <c r="BK87" s="14" t="n">
        <v>0.002459566968593647</v>
      </c>
      <c r="BL87" s="14" t="n">
        <v>-0.08972900751696299</v>
      </c>
      <c r="BM87" s="14" t="n">
        <v>-0.026936273245106</v>
      </c>
      <c r="BN87" s="14" t="n">
        <v>-0.08002675266290837</v>
      </c>
      <c r="BO87" s="14" t="n">
        <v>-0.0496010716468565</v>
      </c>
      <c r="BP87" s="14" t="n">
        <v>-0.02314258757918362</v>
      </c>
      <c r="BQ87" s="14" t="n">
        <v>-0.1196988698044078</v>
      </c>
      <c r="BR87" s="14" t="n">
        <v>-0.01992362659752588</v>
      </c>
      <c r="BS87" s="14" t="n">
        <v>-0.01894928918583361</v>
      </c>
      <c r="BT87" s="14" t="n">
        <v>-0.2763545424329943</v>
      </c>
      <c r="BU87" s="14" t="n">
        <v>-0.008019161112978736</v>
      </c>
      <c r="BV87" s="14" t="n">
        <v>-13.78179931102294</v>
      </c>
      <c r="BW87" s="14" t="n">
        <v>-3.627921022222463</v>
      </c>
      <c r="BX87" s="14" t="n">
        <v>-1.170997318096165</v>
      </c>
      <c r="BY87" s="14" t="n">
        <v>-8.450154807903363</v>
      </c>
      <c r="BZ87" s="14" t="n">
        <v>-0.1418888148756844</v>
      </c>
      <c r="CA87" s="14" t="n">
        <v>-0.6668404858808671</v>
      </c>
      <c r="CB87" s="14" t="n">
        <v>-0.2318567925984641</v>
      </c>
      <c r="CC87" s="14" t="n">
        <v>-0.3626800668031044</v>
      </c>
      <c r="CD87" s="14" t="n">
        <v>-0.1257444989229235</v>
      </c>
      <c r="CE87" s="14" t="n">
        <v>-0.04317576765823639</v>
      </c>
      <c r="CF87" s="14" t="n">
        <v>-0.09007538736627112</v>
      </c>
      <c r="CG87" s="14" t="n">
        <v>-0.04639049550285818</v>
      </c>
      <c r="CH87" s="14" t="n">
        <v>-0.02285135150877122</v>
      </c>
      <c r="CI87" s="14" t="n">
        <v>-0.003511948552268541</v>
      </c>
      <c r="CJ87" s="14" t="n">
        <v>-0.01515886620883594</v>
      </c>
      <c r="CK87" s="14" t="n">
        <v>-0.08696848593411738</v>
      </c>
      <c r="CL87" s="14" t="n">
        <v>-0.01408854796655814</v>
      </c>
      <c r="CM87" s="14" t="n">
        <v>0.01213251549613156</v>
      </c>
      <c r="CN87" s="14" t="n">
        <v>-0.02737362441369959</v>
      </c>
      <c r="CO87" s="14" t="n">
        <v>-0.0608660238171898</v>
      </c>
      <c r="CP87" s="14" t="n">
        <v>-0.05413785915918642</v>
      </c>
      <c r="CQ87" s="14" t="n">
        <v>-0.007712046551724067</v>
      </c>
      <c r="CR87" s="14" t="n">
        <v>0.0004664073614307289</v>
      </c>
      <c r="CS87" s="14" t="n">
        <v>-0.01373754615225263</v>
      </c>
      <c r="CT87" s="14" t="n">
        <v>-0.04328762437223151</v>
      </c>
      <c r="CU87" s="14" t="n">
        <v>-0.02823685674909752</v>
      </c>
      <c r="CV87" s="14" t="n">
        <v>-0.04704140829117729</v>
      </c>
      <c r="CW87" s="14" t="n">
        <v>-0.02873768555351365</v>
      </c>
      <c r="CX87" s="14" t="n">
        <v>-0.1689951781336186</v>
      </c>
      <c r="CY87" s="14" t="n">
        <v>0.2354634524106155</v>
      </c>
      <c r="CZ87" s="14" t="n">
        <v>0.6469896912923729</v>
      </c>
      <c r="DA87" s="14" t="n">
        <v>0.03936799238521664</v>
      </c>
      <c r="DB87" s="14" t="n">
        <v>-0.02128997497001271</v>
      </c>
      <c r="DC87" s="14" t="n">
        <v>-0.009312705039928348</v>
      </c>
      <c r="DD87" s="14" t="n">
        <v>-0.08347186626071196</v>
      </c>
      <c r="DE87" s="14" t="n">
        <v>-0.004357909180065391</v>
      </c>
      <c r="DF87" s="14" t="n">
        <v>0.0004180619451006069</v>
      </c>
      <c r="DG87" s="14" t="n">
        <v>-0.0009046633792386111</v>
      </c>
      <c r="DH87" s="14" t="n">
        <v>-0.002675349956886295</v>
      </c>
      <c r="DI87" s="14" t="n">
        <v>0.1750147163795855</v>
      </c>
      <c r="DJ87" s="14" t="n">
        <v>-0.08884551345158054</v>
      </c>
      <c r="DK87" s="14" t="n">
        <v>-0.006376442711371665</v>
      </c>
      <c r="DL87" s="14" t="n">
        <v>0.009989907590254485</v>
      </c>
      <c r="DM87" s="14" t="n">
        <v>-0.02566094014311189</v>
      </c>
      <c r="DN87" s="14" t="n">
        <v>-0.01783947199820289</v>
      </c>
      <c r="DO87" s="14" t="n">
        <v>-0.00867302328242027</v>
      </c>
      <c r="DP87" s="14" t="n">
        <v>0.03514364257063879</v>
      </c>
      <c r="DQ87" s="14" t="n">
        <v>2.545042814542733</v>
      </c>
      <c r="DR87" s="14" t="n">
        <v>0.03123382651537883</v>
      </c>
      <c r="DS87" s="14" t="n">
        <v>0.0154903155477126</v>
      </c>
      <c r="DT87" s="14" t="n">
        <v>0.07610030977715868</v>
      </c>
      <c r="DU87" s="14" t="n">
        <v>0.02640975190069436</v>
      </c>
      <c r="DV87" s="14" t="n">
        <v>0.0111007235017027</v>
      </c>
      <c r="DW87" s="14" t="n">
        <v>0.05901003835491641</v>
      </c>
      <c r="DX87" s="14" t="n">
        <v>-0.00708961812087965</v>
      </c>
      <c r="DY87" s="14" t="n">
        <v>0.09976330535839062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-0.001222300154391557</v>
      </c>
      <c r="D88" s="12" t="n">
        <v>0.0003628086347758141</v>
      </c>
      <c r="E88" s="12" t="n">
        <v>-0.006271293942967939</v>
      </c>
      <c r="F88" s="12" t="n">
        <v>-0.00198422473325293</v>
      </c>
      <c r="G88" s="12" t="n">
        <v>-0.0003540140330246457</v>
      </c>
      <c r="H88" s="12" t="n">
        <v>1.216575291821985e-05</v>
      </c>
      <c r="I88" s="12" t="n">
        <v>-0.01054817819732409</v>
      </c>
      <c r="J88" s="12" t="n">
        <v>-0.0007507396733372648</v>
      </c>
      <c r="K88" s="12" t="n">
        <v>-0.00203329498052951</v>
      </c>
      <c r="L88" s="12" t="n">
        <v>0.03225532178117643</v>
      </c>
      <c r="M88" s="12" t="n">
        <v>0.06993039847517003</v>
      </c>
      <c r="N88" s="12" t="n">
        <v>0.2082293405249484</v>
      </c>
      <c r="O88" s="12" t="n">
        <v>0.0806789975108141</v>
      </c>
      <c r="P88" s="12" t="n">
        <v>0.01496815075140228</v>
      </c>
      <c r="Q88" s="12" t="n">
        <v>0.01662423245063514</v>
      </c>
      <c r="R88" s="12" t="n">
        <v>0.001483944537962361</v>
      </c>
      <c r="S88" s="12" t="n">
        <v>0.001858903740856184</v>
      </c>
      <c r="T88" s="12" t="n">
        <v>-0.002238259074044519</v>
      </c>
      <c r="U88" s="12" t="n">
        <v>-0.00160466563416533</v>
      </c>
      <c r="V88" s="12" t="n">
        <v>-0.002750524692240183</v>
      </c>
      <c r="W88" s="12" t="n">
        <v>0.264355079123515</v>
      </c>
      <c r="X88" s="12" t="n">
        <v>1.727624263820024</v>
      </c>
      <c r="Y88" s="12" t="n">
        <v>0.5835704653866345</v>
      </c>
      <c r="Z88" s="12" t="n">
        <v>8.107642521930352</v>
      </c>
      <c r="AA88" s="12" t="n">
        <v>1.479662341207641</v>
      </c>
      <c r="AB88" s="12" t="n">
        <v>0.6709774979160327</v>
      </c>
      <c r="AC88" s="12" t="n">
        <v>0.0007134772411212686</v>
      </c>
      <c r="AD88" s="12" t="n">
        <v>0.1619537806503467</v>
      </c>
      <c r="AE88" s="12" t="n">
        <v>0.05318026225269758</v>
      </c>
      <c r="AF88" s="12" t="n">
        <v>0.3161957328757166</v>
      </c>
      <c r="AG88" s="12" t="n">
        <v>0.1666362415678646</v>
      </c>
      <c r="AH88" s="12" t="n">
        <v>0.08141169473254374</v>
      </c>
      <c r="AI88" s="12" t="n">
        <v>0.1196286487645401</v>
      </c>
      <c r="AJ88" s="12" t="n">
        <v>0.02919533805372889</v>
      </c>
      <c r="AK88" s="12" t="n">
        <v>0.0041250684349805</v>
      </c>
      <c r="AL88" s="12" t="n">
        <v>0.0007563837405973075</v>
      </c>
      <c r="AM88" s="12" t="n">
        <v>0.01372038361714791</v>
      </c>
      <c r="AN88" s="12" t="n">
        <v>-8.054478452499105e-05</v>
      </c>
      <c r="AO88" s="12" t="n">
        <v>-0.0005386374358933232</v>
      </c>
      <c r="AP88" s="12" t="n">
        <v>0.0005525795852570385</v>
      </c>
      <c r="AQ88" s="12" t="n">
        <v>0.009463617906143949</v>
      </c>
      <c r="AR88" s="12" t="n">
        <v>0.01552632529646821</v>
      </c>
      <c r="AS88" s="12" t="n">
        <v>-0.0005007181371854372</v>
      </c>
      <c r="AT88" s="12" t="n">
        <v>-0.0005678913595866811</v>
      </c>
      <c r="AU88" s="12" t="n">
        <v>-0.01509896394306296</v>
      </c>
      <c r="AV88" s="12" t="n">
        <v>-0.01971220645209628</v>
      </c>
      <c r="AW88" s="12" t="n">
        <v>-0.001386429031914542</v>
      </c>
      <c r="AX88" s="12" t="n">
        <v>-0.01004548634684463</v>
      </c>
      <c r="AY88" s="12" t="n">
        <v>-0.00418919238957205</v>
      </c>
      <c r="AZ88" s="12" t="n">
        <v>-0.0009256548816258039</v>
      </c>
      <c r="BA88" s="12" t="n">
        <v>-0.0008793041230055551</v>
      </c>
      <c r="BB88" s="12" t="n">
        <v>0.007348150654989863</v>
      </c>
      <c r="BC88" s="12" t="n">
        <v>-0.005460076038664541</v>
      </c>
      <c r="BD88" s="12" t="n">
        <v>-0.005036365414159447</v>
      </c>
      <c r="BE88" s="12" t="n">
        <v>-0.003317007579952788</v>
      </c>
      <c r="BF88" s="12" t="n">
        <v>-0.006427484135455333</v>
      </c>
      <c r="BG88" s="12" t="n">
        <v>-0.0003438419537407641</v>
      </c>
      <c r="BH88" s="12" t="n">
        <v>0.01053611041934921</v>
      </c>
      <c r="BI88" s="12" t="n">
        <v>-0.001651116123843401</v>
      </c>
      <c r="BJ88" s="12" t="n">
        <v>0.01073831879906234</v>
      </c>
      <c r="BK88" s="12" t="n">
        <v>-0.0009206514910604794</v>
      </c>
      <c r="BL88" s="12" t="n">
        <v>-0.008696814822698663</v>
      </c>
      <c r="BM88" s="12" t="n">
        <v>-0.002736550920952242</v>
      </c>
      <c r="BN88" s="12" t="n">
        <v>-0.01104483143113339</v>
      </c>
      <c r="BO88" s="12" t="n">
        <v>-0.007514987982946563</v>
      </c>
      <c r="BP88" s="12" t="n">
        <v>-0.003128212116396739</v>
      </c>
      <c r="BQ88" s="12" t="n">
        <v>-0.01517842936026239</v>
      </c>
      <c r="BR88" s="12" t="n">
        <v>-0.002680908783494063</v>
      </c>
      <c r="BS88" s="12" t="n">
        <v>-0.002180554267769774</v>
      </c>
      <c r="BT88" s="12" t="n">
        <v>-0.0321212333559068</v>
      </c>
      <c r="BU88" s="12" t="n">
        <v>-0.001283598046602763</v>
      </c>
      <c r="BV88" s="12" t="n">
        <v>-1.94774104204471</v>
      </c>
      <c r="BW88" s="12" t="n">
        <v>-0.5136210241086605</v>
      </c>
      <c r="BX88" s="12" t="n">
        <v>-0.3068948492689643</v>
      </c>
      <c r="BY88" s="12" t="n">
        <v>-0.1946171414745674</v>
      </c>
      <c r="BZ88" s="12" t="n">
        <v>-0.01937717242067399</v>
      </c>
      <c r="CA88" s="12" t="n">
        <v>-0.09261373600804029</v>
      </c>
      <c r="CB88" s="12" t="n">
        <v>-0.02030656040199195</v>
      </c>
      <c r="CC88" s="12" t="n">
        <v>-0.03152030146495051</v>
      </c>
      <c r="CD88" s="12" t="n">
        <v>-0.01378416960641842</v>
      </c>
      <c r="CE88" s="12" t="n">
        <v>-0.005043493704100324</v>
      </c>
      <c r="CF88" s="12" t="n">
        <v>-0.01052074079356792</v>
      </c>
      <c r="CG88" s="12" t="n">
        <v>-0.006128183716545723</v>
      </c>
      <c r="CH88" s="12" t="n">
        <v>-0.002626942007819391</v>
      </c>
      <c r="CI88" s="12" t="n">
        <v>-0.00134296416749254</v>
      </c>
      <c r="CJ88" s="12" t="n">
        <v>-0.002717202270989278</v>
      </c>
      <c r="CK88" s="12" t="n">
        <v>-0.01028874758271039</v>
      </c>
      <c r="CL88" s="12" t="n">
        <v>-0.001944812044676956</v>
      </c>
      <c r="CM88" s="12" t="n">
        <v>0.0006984728297505732</v>
      </c>
      <c r="CN88" s="12" t="n">
        <v>-0.002827945899302386</v>
      </c>
      <c r="CO88" s="12" t="n">
        <v>-0.006075691078082096</v>
      </c>
      <c r="CP88" s="12" t="n">
        <v>-0.00563217640233535</v>
      </c>
      <c r="CQ88" s="12" t="n">
        <v>-0.00116189422843722</v>
      </c>
      <c r="CR88" s="12" t="n">
        <v>-0.0004509390741207891</v>
      </c>
      <c r="CS88" s="12" t="n">
        <v>-0.001549229882587997</v>
      </c>
      <c r="CT88" s="12" t="n">
        <v>-0.005202670629357149</v>
      </c>
      <c r="CU88" s="12" t="n">
        <v>-0.003382372979443451</v>
      </c>
      <c r="CV88" s="12" t="n">
        <v>-0.003306865988933691</v>
      </c>
      <c r="CW88" s="12" t="n">
        <v>-0.003955789373051796</v>
      </c>
      <c r="CX88" s="12" t="n">
        <v>-0.02200477924266753</v>
      </c>
      <c r="CY88" s="12" t="n">
        <v>0.02091635453724191</v>
      </c>
      <c r="CZ88" s="12" t="n">
        <v>0.05943303464369493</v>
      </c>
      <c r="DA88" s="12" t="n">
        <v>0.002413304563159308</v>
      </c>
      <c r="DB88" s="12" t="n">
        <v>-0.003904583264963327</v>
      </c>
      <c r="DC88" s="12" t="n">
        <v>-0.002330840932498533</v>
      </c>
      <c r="DD88" s="12" t="n">
        <v>-0.0120921435295475</v>
      </c>
      <c r="DE88" s="12" t="n">
        <v>-0.0009917657993943909</v>
      </c>
      <c r="DF88" s="12" t="n">
        <v>-0.0002660538585660078</v>
      </c>
      <c r="DG88" s="12" t="n">
        <v>-0.000175126542997844</v>
      </c>
      <c r="DH88" s="12" t="n">
        <v>-0.0009632078983668883</v>
      </c>
      <c r="DI88" s="12" t="n">
        <v>0.01038948008032317</v>
      </c>
      <c r="DJ88" s="12" t="n">
        <v>-0.003986664533177356</v>
      </c>
      <c r="DK88" s="12" t="n">
        <v>-0.001798393865733898</v>
      </c>
      <c r="DL88" s="12" t="n">
        <v>-0.0001640503029863803</v>
      </c>
      <c r="DM88" s="12" t="n">
        <v>-0.005966374626174383</v>
      </c>
      <c r="DN88" s="12" t="n">
        <v>-0.004299570341684439</v>
      </c>
      <c r="DO88" s="12" t="n">
        <v>-0.001848774433649865</v>
      </c>
      <c r="DP88" s="12" t="n">
        <v>0.002917398753227023</v>
      </c>
      <c r="DQ88" s="12" t="n">
        <v>0.2112730551231922</v>
      </c>
      <c r="DR88" s="12" t="n">
        <v>0.002459602579923793</v>
      </c>
      <c r="DS88" s="12" t="n">
        <v>0.0007876104147411313</v>
      </c>
      <c r="DT88" s="12" t="n">
        <v>0.007200724662084487</v>
      </c>
      <c r="DU88" s="12" t="n">
        <v>0.002294270007350226</v>
      </c>
      <c r="DV88" s="12" t="n">
        <v>-0.000472011776112721</v>
      </c>
      <c r="DW88" s="12" t="n">
        <v>0.002084360578405968</v>
      </c>
      <c r="DX88" s="12" t="n">
        <v>-0.01858168475912381</v>
      </c>
      <c r="DY88" s="12" t="n">
        <v>0.003457984642407184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-0.00975899451941426</v>
      </c>
      <c r="D89" s="14" t="n">
        <v>-0.003278482397624837</v>
      </c>
      <c r="E89" s="14" t="n">
        <v>-0.007324755114020214</v>
      </c>
      <c r="F89" s="14" t="n">
        <v>-0.002677814953841035</v>
      </c>
      <c r="G89" s="14" t="n">
        <v>-0.000885650344415756</v>
      </c>
      <c r="H89" s="14" t="n">
        <v>-0.00243809853668277</v>
      </c>
      <c r="I89" s="14" t="n">
        <v>-0.01494726025210118</v>
      </c>
      <c r="J89" s="14" t="n">
        <v>-0.006558955934989978</v>
      </c>
      <c r="K89" s="14" t="n">
        <v>-0.005821216167086933</v>
      </c>
      <c r="L89" s="14" t="n">
        <v>-0.0131495966023165</v>
      </c>
      <c r="M89" s="14" t="n">
        <v>-0.02871611375327096</v>
      </c>
      <c r="N89" s="14" t="n">
        <v>-0.08479658720922838</v>
      </c>
      <c r="O89" s="14" t="n">
        <v>-0.03264087310560947</v>
      </c>
      <c r="P89" s="14" t="n">
        <v>-0.005836138427532753</v>
      </c>
      <c r="Q89" s="14" t="n">
        <v>-0.006803393698767558</v>
      </c>
      <c r="R89" s="14" t="n">
        <v>0.03109789107576096</v>
      </c>
      <c r="S89" s="14" t="n">
        <v>0.00166999487031168</v>
      </c>
      <c r="T89" s="14" t="n">
        <v>-1.422036135039092e-05</v>
      </c>
      <c r="U89" s="14" t="n">
        <v>0.005822163247303787</v>
      </c>
      <c r="V89" s="14" t="n">
        <v>0.009037074709886083</v>
      </c>
      <c r="W89" s="14" t="n">
        <v>-0.1128669207393156</v>
      </c>
      <c r="X89" s="14" t="n">
        <v>-0.7379198177849585</v>
      </c>
      <c r="Y89" s="14" t="n">
        <v>-0.2491079943712244</v>
      </c>
      <c r="Z89" s="14" t="n">
        <v>-3.46196129446383</v>
      </c>
      <c r="AA89" s="14" t="n">
        <v>-0.6299795956590036</v>
      </c>
      <c r="AB89" s="14" t="n">
        <v>-0.286524112572811</v>
      </c>
      <c r="AC89" s="14" t="n">
        <v>-0.002118771111724913</v>
      </c>
      <c r="AD89" s="14" t="n">
        <v>-0.08645108083349355</v>
      </c>
      <c r="AE89" s="14" t="n">
        <v>-0.02727043048131014</v>
      </c>
      <c r="AF89" s="14" t="n">
        <v>-0.1749915394357069</v>
      </c>
      <c r="AG89" s="14" t="n">
        <v>-0.09137766348312333</v>
      </c>
      <c r="AH89" s="14" t="n">
        <v>-0.0447518091383108</v>
      </c>
      <c r="AI89" s="14" t="n">
        <v>-0.06202004989379894</v>
      </c>
      <c r="AJ89" s="14" t="n">
        <v>-0.01495523497004362</v>
      </c>
      <c r="AK89" s="14" t="n">
        <v>-0.002036160448881765</v>
      </c>
      <c r="AL89" s="14" t="n">
        <v>-0.001418007173084195</v>
      </c>
      <c r="AM89" s="14" t="n">
        <v>-0.01082138750726427</v>
      </c>
      <c r="AN89" s="14" t="n">
        <v>-0.002114651567751346</v>
      </c>
      <c r="AO89" s="14" t="n">
        <v>-5.079970197755914e-05</v>
      </c>
      <c r="AP89" s="14" t="n">
        <v>-0.0007357040681521542</v>
      </c>
      <c r="AQ89" s="14" t="n">
        <v>-0.005335713674470501</v>
      </c>
      <c r="AR89" s="14" t="n">
        <v>-0.004091815840581421</v>
      </c>
      <c r="AS89" s="14" t="n">
        <v>0.004267337877744325</v>
      </c>
      <c r="AT89" s="14" t="n">
        <v>0.001107893236937897</v>
      </c>
      <c r="AU89" s="14" t="n">
        <v>-0.04727467205432743</v>
      </c>
      <c r="AV89" s="14" t="n">
        <v>-0.0681246720227433</v>
      </c>
      <c r="AW89" s="14" t="n">
        <v>-0.004791448553033183</v>
      </c>
      <c r="AX89" s="14" t="n">
        <v>-0.03471728773475701</v>
      </c>
      <c r="AY89" s="14" t="n">
        <v>-0.01447769727216008</v>
      </c>
      <c r="AZ89" s="14" t="n">
        <v>-0.003199029767177777</v>
      </c>
      <c r="BA89" s="14" t="n">
        <v>-0.002523789838816128</v>
      </c>
      <c r="BB89" s="14" t="n">
        <v>-0.004645462470582925</v>
      </c>
      <c r="BC89" s="14" t="n">
        <v>-0.004997983505778474</v>
      </c>
      <c r="BD89" s="14" t="n">
        <v>-0.004001107171882025</v>
      </c>
      <c r="BE89" s="14" t="n">
        <v>-0.006961490468620874</v>
      </c>
      <c r="BF89" s="14" t="n">
        <v>-0.004406463878801069</v>
      </c>
      <c r="BG89" s="14" t="n">
        <v>-0.003476404390861152</v>
      </c>
      <c r="BH89" s="14" t="n">
        <v>-0.01752751682788285</v>
      </c>
      <c r="BI89" s="14" t="n">
        <v>-0.00871392494190937</v>
      </c>
      <c r="BJ89" s="14" t="n">
        <v>-0.00580388636133581</v>
      </c>
      <c r="BK89" s="14" t="n">
        <v>0.0004385526497068594</v>
      </c>
      <c r="BL89" s="14" t="n">
        <v>0.00080604581745769</v>
      </c>
      <c r="BM89" s="14" t="n">
        <v>0.0002935827712682361</v>
      </c>
      <c r="BN89" s="14" t="n">
        <v>0.03768193455403368</v>
      </c>
      <c r="BO89" s="14" t="n">
        <v>0.02401997964123823</v>
      </c>
      <c r="BP89" s="14" t="n">
        <v>0.01070597681995894</v>
      </c>
      <c r="BQ89" s="14" t="n">
        <v>0.03786343033176254</v>
      </c>
      <c r="BR89" s="14" t="n">
        <v>0.007479682584073659</v>
      </c>
      <c r="BS89" s="14" t="n">
        <v>0.01065286887401582</v>
      </c>
      <c r="BT89" s="14" t="n">
        <v>0.1626831681894527</v>
      </c>
      <c r="BU89" s="14" t="n">
        <v>0.003919691277904109</v>
      </c>
      <c r="BV89" s="14" t="n">
        <v>-4.777387963874989</v>
      </c>
      <c r="BW89" s="14" t="n">
        <v>-1.259638682782503</v>
      </c>
      <c r="BX89" s="14" t="n">
        <v>-0.7541018672936839</v>
      </c>
      <c r="BY89" s="14" t="n">
        <v>-2.884855568030899</v>
      </c>
      <c r="BZ89" s="14" t="n">
        <v>1.125008068410119</v>
      </c>
      <c r="CA89" s="14" t="n">
        <v>0.3598356792797623</v>
      </c>
      <c r="CB89" s="14" t="n">
        <v>0.09612033180012029</v>
      </c>
      <c r="CC89" s="14" t="n">
        <v>0.1565843949489217</v>
      </c>
      <c r="CD89" s="14" t="n">
        <v>0.01746460080307223</v>
      </c>
      <c r="CE89" s="14" t="n">
        <v>0.01355527611313143</v>
      </c>
      <c r="CF89" s="14" t="n">
        <v>0.02825423363330969</v>
      </c>
      <c r="CG89" s="14" t="n">
        <v>0.01019840661029511</v>
      </c>
      <c r="CH89" s="14" t="n">
        <v>0.008830774529870695</v>
      </c>
      <c r="CI89" s="14" t="n">
        <v>0.006187672196088279</v>
      </c>
      <c r="CJ89" s="14" t="n">
        <v>-0.000371650677430524</v>
      </c>
      <c r="CK89" s="14" t="n">
        <v>0.01575767907828022</v>
      </c>
      <c r="CL89" s="14" t="n">
        <v>0.0290895164364417</v>
      </c>
      <c r="CM89" s="14" t="n">
        <v>0.008566016357716593</v>
      </c>
      <c r="CN89" s="14" t="n">
        <v>0.04846505295579492</v>
      </c>
      <c r="CO89" s="14" t="n">
        <v>0.09118345102908372</v>
      </c>
      <c r="CP89" s="14" t="n">
        <v>0.103358117206921</v>
      </c>
      <c r="CQ89" s="14" t="n">
        <v>0.005098698062515418</v>
      </c>
      <c r="CR89" s="14" t="n">
        <v>0.0004778785987889175</v>
      </c>
      <c r="CS89" s="14" t="n">
        <v>0.007604933308704136</v>
      </c>
      <c r="CT89" s="14" t="n">
        <v>0.0298920805804412</v>
      </c>
      <c r="CU89" s="14" t="n">
        <v>0.002875233758463568</v>
      </c>
      <c r="CV89" s="14" t="n">
        <v>-0.01105191247862226</v>
      </c>
      <c r="CW89" s="14" t="n">
        <v>-0.005564825467315674</v>
      </c>
      <c r="CX89" s="14" t="n">
        <v>-0.03182425848316993</v>
      </c>
      <c r="CY89" s="14" t="n">
        <v>-0.005796091451895503</v>
      </c>
      <c r="CZ89" s="14" t="n">
        <v>-0.02543645343080253</v>
      </c>
      <c r="DA89" s="14" t="n">
        <v>-0.004279254875358793</v>
      </c>
      <c r="DB89" s="14" t="n">
        <v>-0.01012860532151279</v>
      </c>
      <c r="DC89" s="14" t="n">
        <v>0.005220745237874751</v>
      </c>
      <c r="DD89" s="14" t="n">
        <v>-0.02877875840047902</v>
      </c>
      <c r="DE89" s="14" t="n">
        <v>-0.002104256309968518</v>
      </c>
      <c r="DF89" s="14" t="n">
        <v>0.004871788333233372</v>
      </c>
      <c r="DG89" s="14" t="n">
        <v>0.00174649921245167</v>
      </c>
      <c r="DH89" s="14" t="n">
        <v>0.0008671016589728955</v>
      </c>
      <c r="DI89" s="14" t="n">
        <v>-0.04037465471029208</v>
      </c>
      <c r="DJ89" s="14" t="n">
        <v>-0.03479096434414776</v>
      </c>
      <c r="DK89" s="14" t="n">
        <v>-0.004929046133859893</v>
      </c>
      <c r="DL89" s="14" t="n">
        <v>0.005281466393974425</v>
      </c>
      <c r="DM89" s="14" t="n">
        <v>-0.002485220027377456</v>
      </c>
      <c r="DN89" s="14" t="n">
        <v>-0.00185460202246178</v>
      </c>
      <c r="DO89" s="14" t="n">
        <v>-0.003713644388675517</v>
      </c>
      <c r="DP89" s="14" t="n">
        <v>-0.001278589219427256</v>
      </c>
      <c r="DQ89" s="14" t="n">
        <v>-0.0925932563511124</v>
      </c>
      <c r="DR89" s="14" t="n">
        <v>-0.004234164111186305</v>
      </c>
      <c r="DS89" s="14" t="n">
        <v>-0.001927373776464349</v>
      </c>
      <c r="DT89" s="14" t="n">
        <v>-0.007547229561998392</v>
      </c>
      <c r="DU89" s="14" t="n">
        <v>-0.002670848962711083</v>
      </c>
      <c r="DV89" s="14" t="n">
        <v>-0.001776134012733815</v>
      </c>
      <c r="DW89" s="14" t="n">
        <v>-0.009920990449556688</v>
      </c>
      <c r="DX89" s="14" t="n">
        <v>-0.0646978389160953</v>
      </c>
      <c r="DY89" s="14" t="n">
        <v>-0.01671303777577062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-0.0002486295436582944</v>
      </c>
      <c r="D90" s="12" t="n">
        <v>-9.808592601239625e-05</v>
      </c>
      <c r="E90" s="12" t="n">
        <v>-8.628546553134944e-05</v>
      </c>
      <c r="F90" s="12" t="n">
        <v>-3.733255349758582e-05</v>
      </c>
      <c r="G90" s="12" t="n">
        <v>-1.801845566215246e-05</v>
      </c>
      <c r="H90" s="12" t="n">
        <v>-6.809207851519605e-05</v>
      </c>
      <c r="I90" s="12" t="n">
        <v>-0.0002182848095389708</v>
      </c>
      <c r="J90" s="12" t="n">
        <v>-0.0001684766801800292</v>
      </c>
      <c r="K90" s="12" t="n">
        <v>-0.000117848791268842</v>
      </c>
      <c r="L90" s="12" t="n">
        <v>-0.0009713877463227365</v>
      </c>
      <c r="M90" s="12" t="n">
        <v>-0.002111776062414863</v>
      </c>
      <c r="N90" s="12" t="n">
        <v>-0.006268381461493919</v>
      </c>
      <c r="O90" s="12" t="n">
        <v>-0.002422747781253162</v>
      </c>
      <c r="P90" s="12" t="n">
        <v>-0.0004493212511045645</v>
      </c>
      <c r="Q90" s="12" t="n">
        <v>-0.0005014528090339282</v>
      </c>
      <c r="R90" s="12" t="n">
        <v>-1.650431933249335e-05</v>
      </c>
      <c r="S90" s="12" t="n">
        <v>-3.322024785938794e-05</v>
      </c>
      <c r="T90" s="12" t="n">
        <v>4.036076962477659e-05</v>
      </c>
      <c r="U90" s="12" t="n">
        <v>0.0001008451445218609</v>
      </c>
      <c r="V90" s="12" t="n">
        <v>0.0001540561445206824</v>
      </c>
      <c r="W90" s="12" t="n">
        <v>-0.007741273710892264</v>
      </c>
      <c r="X90" s="12" t="n">
        <v>-0.0506092652245956</v>
      </c>
      <c r="Y90" s="12" t="n">
        <v>-0.01706327643095969</v>
      </c>
      <c r="Z90" s="12" t="n">
        <v>-0.2374845580597745</v>
      </c>
      <c r="AA90" s="12" t="n">
        <v>-0.04312418525697492</v>
      </c>
      <c r="AB90" s="12" t="n">
        <v>-0.01965535195211578</v>
      </c>
      <c r="AC90" s="12" t="n">
        <v>-6.491860509297355e-05</v>
      </c>
      <c r="AD90" s="12" t="n">
        <v>-0.005066034363124708</v>
      </c>
      <c r="AE90" s="12" t="n">
        <v>-0.001618643386764723</v>
      </c>
      <c r="AF90" s="12" t="n">
        <v>-0.009976177989053231</v>
      </c>
      <c r="AG90" s="12" t="n">
        <v>-0.005178332333571798</v>
      </c>
      <c r="AH90" s="12" t="n">
        <v>-0.0025414732260611</v>
      </c>
      <c r="AI90" s="12" t="n">
        <v>-0.003706904548431242</v>
      </c>
      <c r="AJ90" s="12" t="n">
        <v>-0.000845500345488538</v>
      </c>
      <c r="AK90" s="12" t="n">
        <v>-0.0001096960715349633</v>
      </c>
      <c r="AL90" s="12" t="n">
        <v>-3.493465247224389e-05</v>
      </c>
      <c r="AM90" s="12" t="n">
        <v>-0.0006465711184323099</v>
      </c>
      <c r="AN90" s="12" t="n">
        <v>-0.0001319419622826493</v>
      </c>
      <c r="AO90" s="12" t="n">
        <v>-4.112908453859016e-05</v>
      </c>
      <c r="AP90" s="12" t="n">
        <v>-2.714467876331667e-05</v>
      </c>
      <c r="AQ90" s="12" t="n">
        <v>-0.0002901001961985212</v>
      </c>
      <c r="AR90" s="12" t="n">
        <v>-0.0004138628391707423</v>
      </c>
      <c r="AS90" s="12" t="n">
        <v>8.281848903461754e-05</v>
      </c>
      <c r="AT90" s="12" t="n">
        <v>2.863949608005337e-05</v>
      </c>
      <c r="AU90" s="12" t="n">
        <v>-0.0005720753484174625</v>
      </c>
      <c r="AV90" s="12" t="n">
        <v>-0.0003937767907402969</v>
      </c>
      <c r="AW90" s="12" t="n">
        <v>-2.769571108659071e-05</v>
      </c>
      <c r="AX90" s="12" t="n">
        <v>-0.0002006763978450082</v>
      </c>
      <c r="AY90" s="12" t="n">
        <v>-8.368453013964675e-05</v>
      </c>
      <c r="AZ90" s="12" t="n">
        <v>-1.849115214501738e-05</v>
      </c>
      <c r="BA90" s="12" t="n">
        <v>-7.488887006089423e-06</v>
      </c>
      <c r="BB90" s="12" t="n">
        <v>-0.0002414385913779898</v>
      </c>
      <c r="BC90" s="12" t="n">
        <v>2.523990405731126e-05</v>
      </c>
      <c r="BD90" s="12" t="n">
        <v>4.424797491240596e-05</v>
      </c>
      <c r="BE90" s="12" t="n">
        <v>-4.740638388727939e-05</v>
      </c>
      <c r="BF90" s="12" t="n">
        <v>6.220529164912691e-05</v>
      </c>
      <c r="BG90" s="12" t="n">
        <v>-3.115322395633579e-05</v>
      </c>
      <c r="BH90" s="12" t="n">
        <v>-0.0005353726638672167</v>
      </c>
      <c r="BI90" s="12" t="n">
        <v>-6.578684253327651e-05</v>
      </c>
      <c r="BJ90" s="12" t="n">
        <v>-0.0002123776752618849</v>
      </c>
      <c r="BK90" s="12" t="n">
        <v>0.0001007902253781594</v>
      </c>
      <c r="BL90" s="12" t="n">
        <v>0.0002186690991296187</v>
      </c>
      <c r="BM90" s="12" t="n">
        <v>8.900652049940448e-05</v>
      </c>
      <c r="BN90" s="12" t="n">
        <v>0.000700043532441044</v>
      </c>
      <c r="BO90" s="12" t="n">
        <v>0.0005125603063912727</v>
      </c>
      <c r="BP90" s="12" t="n">
        <v>0.0002075977171960253</v>
      </c>
      <c r="BQ90" s="12" t="n">
        <v>0.0006813252813546712</v>
      </c>
      <c r="BR90" s="12" t="n">
        <v>0.0001350547491611511</v>
      </c>
      <c r="BS90" s="12" t="n">
        <v>0.0001717501797480728</v>
      </c>
      <c r="BT90" s="12" t="n">
        <v>0.002546578646672494</v>
      </c>
      <c r="BU90" s="12" t="n">
        <v>0.0001300301325172183</v>
      </c>
      <c r="BV90" s="12" t="n">
        <v>-0.0638194725030117</v>
      </c>
      <c r="BW90" s="12" t="n">
        <v>-0.01688204455138719</v>
      </c>
      <c r="BX90" s="12" t="n">
        <v>-0.01011651776261683</v>
      </c>
      <c r="BY90" s="12" t="n">
        <v>-0.03764740531752897</v>
      </c>
      <c r="BZ90" s="12" t="n">
        <v>0.009582293598668789</v>
      </c>
      <c r="CA90" s="12" t="n">
        <v>1.031725570941269</v>
      </c>
      <c r="CB90" s="12" t="n">
        <v>0.001319682064406795</v>
      </c>
      <c r="CC90" s="12" t="n">
        <v>0.002217937762782791</v>
      </c>
      <c r="CD90" s="12" t="n">
        <v>0.0003663182865738281</v>
      </c>
      <c r="CE90" s="12" t="n">
        <v>0.0002800773068276899</v>
      </c>
      <c r="CF90" s="12" t="n">
        <v>0.0005811694810543298</v>
      </c>
      <c r="CG90" s="12" t="n">
        <v>0.0001266340987065913</v>
      </c>
      <c r="CH90" s="12" t="n">
        <v>0.0001311130049952273</v>
      </c>
      <c r="CI90" s="12" t="n">
        <v>0.0001657750550840621</v>
      </c>
      <c r="CJ90" s="12" t="n">
        <v>-2.532638153778772e-05</v>
      </c>
      <c r="CK90" s="12" t="n">
        <v>0.0001535222238010942</v>
      </c>
      <c r="CL90" s="12" t="n">
        <v>0.0002799297930959454</v>
      </c>
      <c r="CM90" s="12" t="n">
        <v>3.980429203055381e-05</v>
      </c>
      <c r="CN90" s="12" t="n">
        <v>0.0004656097175924909</v>
      </c>
      <c r="CO90" s="12" t="n">
        <v>0.0008901723625109244</v>
      </c>
      <c r="CP90" s="12" t="n">
        <v>0.0009820503514267089</v>
      </c>
      <c r="CQ90" s="12" t="n">
        <v>6.26933626910336e-05</v>
      </c>
      <c r="CR90" s="12" t="n">
        <v>5.318437799420238e-05</v>
      </c>
      <c r="CS90" s="12" t="n">
        <v>0.0001148766324345645</v>
      </c>
      <c r="CT90" s="12" t="n">
        <v>0.0004265450747662701</v>
      </c>
      <c r="CU90" s="12" t="n">
        <v>7.449184946937935e-05</v>
      </c>
      <c r="CV90" s="12" t="n">
        <v>-7.2950836973464e-05</v>
      </c>
      <c r="CW90" s="12" t="n">
        <v>-3.762218178486079e-06</v>
      </c>
      <c r="CX90" s="12" t="n">
        <v>-3.635763086751111e-05</v>
      </c>
      <c r="CY90" s="12" t="n">
        <v>-0.0004989791447666593</v>
      </c>
      <c r="CZ90" s="12" t="n">
        <v>-0.001732248980846178</v>
      </c>
      <c r="DA90" s="12" t="n">
        <v>-0.0001081336330353657</v>
      </c>
      <c r="DB90" s="12" t="n">
        <v>-7.23767575729069e-05</v>
      </c>
      <c r="DC90" s="12" t="n">
        <v>0.0003579442046986248</v>
      </c>
      <c r="DD90" s="12" t="n">
        <v>-0.0002301727959112972</v>
      </c>
      <c r="DE90" s="12" t="n">
        <v>2.742907041018298e-05</v>
      </c>
      <c r="DF90" s="12" t="n">
        <v>8.263463073670155e-05</v>
      </c>
      <c r="DG90" s="12" t="n">
        <v>2.270629186331712e-05</v>
      </c>
      <c r="DH90" s="12" t="n">
        <v>2.470107803473592e-05</v>
      </c>
      <c r="DI90" s="12" t="n">
        <v>-0.0008293934659886242</v>
      </c>
      <c r="DJ90" s="12" t="n">
        <v>-0.0004813050750973139</v>
      </c>
      <c r="DK90" s="12" t="n">
        <v>-1.059628582365929e-05</v>
      </c>
      <c r="DL90" s="12" t="n">
        <v>9.588109103310579e-05</v>
      </c>
      <c r="DM90" s="12" t="n">
        <v>0.0001242574090705844</v>
      </c>
      <c r="DN90" s="12" t="n">
        <v>8.923856459461554e-05</v>
      </c>
      <c r="DO90" s="12" t="n">
        <v>-3.302822197723407e-05</v>
      </c>
      <c r="DP90" s="12" t="n">
        <v>-8.952496686682362e-05</v>
      </c>
      <c r="DQ90" s="12" t="n">
        <v>-0.006483245815757883</v>
      </c>
      <c r="DR90" s="12" t="n">
        <v>-0.0001378556391655807</v>
      </c>
      <c r="DS90" s="12" t="n">
        <v>-5.278852275220725e-07</v>
      </c>
      <c r="DT90" s="12" t="n">
        <v>-0.0002165902555990457</v>
      </c>
      <c r="DU90" s="12" t="n">
        <v>-4.241342084973009e-06</v>
      </c>
      <c r="DV90" s="12" t="n">
        <v>-2.022924050536325e-05</v>
      </c>
      <c r="DW90" s="12" t="n">
        <v>0.005453063610712053</v>
      </c>
      <c r="DX90" s="12" t="n">
        <v>0.01197932279437145</v>
      </c>
      <c r="DY90" s="12" t="n">
        <v>0.009232297009952973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0.01224464101771895</v>
      </c>
      <c r="D91" s="14" t="n">
        <v>0.003006133806815012</v>
      </c>
      <c r="E91" s="14" t="n">
        <v>0.01765007171753797</v>
      </c>
      <c r="F91" s="14" t="n">
        <v>0.005978341650238004</v>
      </c>
      <c r="G91" s="14" t="n">
        <v>0.001512578170465011</v>
      </c>
      <c r="H91" s="14" t="n">
        <v>0.002602828992502256</v>
      </c>
      <c r="I91" s="14" t="n">
        <v>0.0325593481077937</v>
      </c>
      <c r="J91" s="14" t="n">
        <v>0.00820106409088615</v>
      </c>
      <c r="K91" s="14" t="n">
        <v>0.009256301123783818</v>
      </c>
      <c r="L91" s="14" t="n">
        <v>-0.03521886048528775</v>
      </c>
      <c r="M91" s="14" t="n">
        <v>-0.07611944215279358</v>
      </c>
      <c r="N91" s="14" t="n">
        <v>-0.2274358646714746</v>
      </c>
      <c r="O91" s="14" t="n">
        <v>-0.08835428463435982</v>
      </c>
      <c r="P91" s="14" t="n">
        <v>-0.01614812785081978</v>
      </c>
      <c r="Q91" s="14" t="n">
        <v>-0.01786608753490726</v>
      </c>
      <c r="R91" s="14" t="n">
        <v>0.007416454598134298</v>
      </c>
      <c r="S91" s="14" t="n">
        <v>-0.002172641494902137</v>
      </c>
      <c r="T91" s="14" t="n">
        <v>0.003413599050186874</v>
      </c>
      <c r="U91" s="14" t="n">
        <v>0.00426435553443251</v>
      </c>
      <c r="V91" s="14" t="n">
        <v>0.00769406520384539</v>
      </c>
      <c r="W91" s="14" t="n">
        <v>-0.3016922645655266</v>
      </c>
      <c r="X91" s="14" t="n">
        <v>-1.970981800281668</v>
      </c>
      <c r="Y91" s="14" t="n">
        <v>-0.6670227213212074</v>
      </c>
      <c r="Z91" s="14" t="n">
        <v>-9.250336152858573</v>
      </c>
      <c r="AA91" s="14" t="n">
        <v>-1.696494868049447</v>
      </c>
      <c r="AB91" s="14" t="n">
        <v>-0.7654805188676467</v>
      </c>
      <c r="AC91" s="14" t="n">
        <v>0.0006695411091879673</v>
      </c>
      <c r="AD91" s="14" t="n">
        <v>-0.1762757258293306</v>
      </c>
      <c r="AE91" s="14" t="n">
        <v>-0.05938389074662703</v>
      </c>
      <c r="AF91" s="14" t="n">
        <v>-0.342163057815801</v>
      </c>
      <c r="AG91" s="14" t="n">
        <v>-0.1832701907017323</v>
      </c>
      <c r="AH91" s="14" t="n">
        <v>-0.08907926716913855</v>
      </c>
      <c r="AI91" s="14" t="n">
        <v>-0.1311150294722458</v>
      </c>
      <c r="AJ91" s="14" t="n">
        <v>-0.03433813409153742</v>
      </c>
      <c r="AK91" s="14" t="n">
        <v>-0.005594912780890021</v>
      </c>
      <c r="AL91" s="14" t="n">
        <v>-0.0008596983847529774</v>
      </c>
      <c r="AM91" s="14" t="n">
        <v>-0.0006739882037302458</v>
      </c>
      <c r="AN91" s="14" t="n">
        <v>0.009728165350786928</v>
      </c>
      <c r="AO91" s="14" t="n">
        <v>0.007053644420290721</v>
      </c>
      <c r="AP91" s="14" t="n">
        <v>0.001076610346025549</v>
      </c>
      <c r="AQ91" s="14" t="n">
        <v>-0.01146882397695088</v>
      </c>
      <c r="AR91" s="14" t="n">
        <v>-0.01834176381234499</v>
      </c>
      <c r="AS91" s="14" t="n">
        <v>-0.002858522539279198</v>
      </c>
      <c r="AT91" s="14" t="n">
        <v>-0.001273114092234151</v>
      </c>
      <c r="AU91" s="14" t="n">
        <v>0.0004072127088515033</v>
      </c>
      <c r="AV91" s="14" t="n">
        <v>0.053744727496053</v>
      </c>
      <c r="AW91" s="14" t="n">
        <v>0.00378005631657435</v>
      </c>
      <c r="AX91" s="14" t="n">
        <v>0.02738817030526547</v>
      </c>
      <c r="AY91" s="14" t="n">
        <v>0.01142170481793769</v>
      </c>
      <c r="AZ91" s="14" t="n">
        <v>0.002523769700224496</v>
      </c>
      <c r="BA91" s="14" t="n">
        <v>0.002051085735869167</v>
      </c>
      <c r="BB91" s="14" t="n">
        <v>-0.007577285367204432</v>
      </c>
      <c r="BC91" s="14" t="n">
        <v>0.01123775213370043</v>
      </c>
      <c r="BD91" s="14" t="n">
        <v>0.009664250708624606</v>
      </c>
      <c r="BE91" s="14" t="n">
        <v>0.009142105391053893</v>
      </c>
      <c r="BF91" s="14" t="n">
        <v>0.01172558210755531</v>
      </c>
      <c r="BG91" s="14" t="n">
        <v>-0.000178275491215775</v>
      </c>
      <c r="BH91" s="14" t="n">
        <v>-0.01430894925464463</v>
      </c>
      <c r="BI91" s="14" t="n">
        <v>0.0004129786113165259</v>
      </c>
      <c r="BJ91" s="14" t="n">
        <v>-0.01230237565384195</v>
      </c>
      <c r="BK91" s="14" t="n">
        <v>-0.002588169539101046</v>
      </c>
      <c r="BL91" s="14" t="n">
        <v>0.009809454495897941</v>
      </c>
      <c r="BM91" s="14" t="n">
        <v>0.00260288789517422</v>
      </c>
      <c r="BN91" s="14" t="n">
        <v>0.007867770277280561</v>
      </c>
      <c r="BO91" s="14" t="n">
        <v>0.003238021667279014</v>
      </c>
      <c r="BP91" s="14" t="n">
        <v>0.002488812871084201</v>
      </c>
      <c r="BQ91" s="14" t="n">
        <v>0.02290816442088864</v>
      </c>
      <c r="BR91" s="14" t="n">
        <v>0.003976379426127485</v>
      </c>
      <c r="BS91" s="14" t="n">
        <v>0.003083327941283744</v>
      </c>
      <c r="BT91" s="14" t="n">
        <v>0.04566154161524692</v>
      </c>
      <c r="BU91" s="14" t="n">
        <v>0.001335740495010852</v>
      </c>
      <c r="BV91" s="14" t="n">
        <v>-0.004554769574253902</v>
      </c>
      <c r="BW91" s="14" t="n">
        <v>-0.002491104759001775</v>
      </c>
      <c r="BX91" s="14" t="n">
        <v>-0.001083685665552646</v>
      </c>
      <c r="BY91" s="14" t="n">
        <v>0.007223579311491378</v>
      </c>
      <c r="BZ91" s="14" t="n">
        <v>0.003611409566131295</v>
      </c>
      <c r="CA91" s="14" t="n">
        <v>0.01229772035006455</v>
      </c>
      <c r="CB91" s="14" t="n">
        <v>1.134883681126288</v>
      </c>
      <c r="CC91" s="14" t="n">
        <v>0.2130928280814973</v>
      </c>
      <c r="CD91" s="14" t="n">
        <v>0.04430977835183755</v>
      </c>
      <c r="CE91" s="14" t="n">
        <v>0.001938002813367942</v>
      </c>
      <c r="CF91" s="14" t="n">
        <v>0.004327757869571967</v>
      </c>
      <c r="CG91" s="14" t="n">
        <v>0.002248649999281806</v>
      </c>
      <c r="CH91" s="14" t="n">
        <v>0.001679652009478488</v>
      </c>
      <c r="CI91" s="14" t="n">
        <v>-0.001890740763108968</v>
      </c>
      <c r="CJ91" s="14" t="n">
        <v>-0.00144913942988463</v>
      </c>
      <c r="CK91" s="14" t="n">
        <v>0.01888236837787279</v>
      </c>
      <c r="CL91" s="14" t="n">
        <v>0.0001551919106611503</v>
      </c>
      <c r="CM91" s="14" t="n">
        <v>-0.002071438437714946</v>
      </c>
      <c r="CN91" s="14" t="n">
        <v>0.001513649667359183</v>
      </c>
      <c r="CO91" s="14" t="n">
        <v>0.003987139905230093</v>
      </c>
      <c r="CP91" s="14" t="n">
        <v>0.002818895761538642</v>
      </c>
      <c r="CQ91" s="14" t="n">
        <v>0.0002812241909307937</v>
      </c>
      <c r="CR91" s="14" t="n">
        <v>-0.001033222733686579</v>
      </c>
      <c r="CS91" s="14" t="n">
        <v>0.001015687610713229</v>
      </c>
      <c r="CT91" s="14" t="n">
        <v>0.002621770877988882</v>
      </c>
      <c r="CU91" s="14" t="n">
        <v>0.002312687745115344</v>
      </c>
      <c r="CV91" s="14" t="n">
        <v>0.006685553596692515</v>
      </c>
      <c r="CW91" s="14" t="n">
        <v>-0.0001801121255326839</v>
      </c>
      <c r="CX91" s="14" t="n">
        <v>0.001811709393812166</v>
      </c>
      <c r="CY91" s="14" t="n">
        <v>-0.02634005559687481</v>
      </c>
      <c r="CZ91" s="14" t="n">
        <v>-0.06799108032944828</v>
      </c>
      <c r="DA91" s="14" t="n">
        <v>-0.006938370840281836</v>
      </c>
      <c r="DB91" s="14" t="n">
        <v>-0.002247980834467342</v>
      </c>
      <c r="DC91" s="14" t="n">
        <v>-0.001360274893901544</v>
      </c>
      <c r="DD91" s="14" t="n">
        <v>-0.000723017239438202</v>
      </c>
      <c r="DE91" s="14" t="n">
        <v>-0.0006173935796899898</v>
      </c>
      <c r="DF91" s="14" t="n">
        <v>-0.000585640200886644</v>
      </c>
      <c r="DG91" s="14" t="n">
        <v>-5.023301210020414e-05</v>
      </c>
      <c r="DH91" s="14" t="n">
        <v>-0.001006438967149333</v>
      </c>
      <c r="DI91" s="14" t="n">
        <v>-0.03367343661541199</v>
      </c>
      <c r="DJ91" s="14" t="n">
        <v>-0.002484136089898415</v>
      </c>
      <c r="DK91" s="14" t="n">
        <v>-0.002155252430078395</v>
      </c>
      <c r="DL91" s="14" t="n">
        <v>-0.002959274196513123</v>
      </c>
      <c r="DM91" s="14" t="n">
        <v>-0.001119434965782382</v>
      </c>
      <c r="DN91" s="14" t="n">
        <v>-0.0009586292329428236</v>
      </c>
      <c r="DO91" s="14" t="n">
        <v>-7.489592509791985e-05</v>
      </c>
      <c r="DP91" s="14" t="n">
        <v>-0.004497312548397237</v>
      </c>
      <c r="DQ91" s="14" t="n">
        <v>-0.3256877246871909</v>
      </c>
      <c r="DR91" s="14" t="n">
        <v>-0.004442193774440702</v>
      </c>
      <c r="DS91" s="14" t="n">
        <v>-0.002863119075667423</v>
      </c>
      <c r="DT91" s="14" t="n">
        <v>-0.01007987969108842</v>
      </c>
      <c r="DU91" s="14" t="n">
        <v>-0.003695292336492117</v>
      </c>
      <c r="DV91" s="14" t="n">
        <v>-0.003566343536727874</v>
      </c>
      <c r="DW91" s="14" t="n">
        <v>-0.01226343989920754</v>
      </c>
      <c r="DX91" s="14" t="n">
        <v>-0.03465481220414943</v>
      </c>
      <c r="DY91" s="14" t="n">
        <v>-0.02086403651339303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0.02663347046817787</v>
      </c>
      <c r="D92" s="12" t="n">
        <v>0.006766008583944938</v>
      </c>
      <c r="E92" s="12" t="n">
        <v>0.03673956552928549</v>
      </c>
      <c r="F92" s="12" t="n">
        <v>0.01249372543452945</v>
      </c>
      <c r="G92" s="12" t="n">
        <v>0.003213366945908529</v>
      </c>
      <c r="H92" s="12" t="n">
        <v>0.005754915097197146</v>
      </c>
      <c r="I92" s="12" t="n">
        <v>0.0681348996156067</v>
      </c>
      <c r="J92" s="12" t="n">
        <v>0.01785188656574356</v>
      </c>
      <c r="K92" s="12" t="n">
        <v>0.01974158028184337</v>
      </c>
      <c r="L92" s="12" t="n">
        <v>-0.06632872806752749</v>
      </c>
      <c r="M92" s="12" t="n">
        <v>-0.1432827499545713</v>
      </c>
      <c r="N92" s="12" t="n">
        <v>-0.4283638890092286</v>
      </c>
      <c r="O92" s="12" t="n">
        <v>-0.1664864915361783</v>
      </c>
      <c r="P92" s="12" t="n">
        <v>-0.03044659132085777</v>
      </c>
      <c r="Q92" s="12" t="n">
        <v>-0.03371418678825678</v>
      </c>
      <c r="R92" s="12" t="n">
        <v>0.03953012723794239</v>
      </c>
      <c r="S92" s="12" t="n">
        <v>-0.003112200843689306</v>
      </c>
      <c r="T92" s="12" t="n">
        <v>0.007044316463856473</v>
      </c>
      <c r="U92" s="12" t="n">
        <v>0.01306336228764525</v>
      </c>
      <c r="V92" s="12" t="n">
        <v>0.02498232048993596</v>
      </c>
      <c r="W92" s="12" t="n">
        <v>-0.5721218117619098</v>
      </c>
      <c r="X92" s="12" t="n">
        <v>-3.737569103556265</v>
      </c>
      <c r="Y92" s="12" t="n">
        <v>-1.265132939312164</v>
      </c>
      <c r="Z92" s="12" t="n">
        <v>-17.54161113857495</v>
      </c>
      <c r="AA92" s="12" t="n">
        <v>-3.218879471896623</v>
      </c>
      <c r="AB92" s="12" t="n">
        <v>-1.451577352054593</v>
      </c>
      <c r="AC92" s="12" t="n">
        <v>0.001436124317993188</v>
      </c>
      <c r="AD92" s="12" t="n">
        <v>-0.3312772933107295</v>
      </c>
      <c r="AE92" s="12" t="n">
        <v>-0.112000771000276</v>
      </c>
      <c r="AF92" s="12" t="n">
        <v>-0.6420347777375419</v>
      </c>
      <c r="AG92" s="12" t="n">
        <v>-0.3445941622047992</v>
      </c>
      <c r="AH92" s="12" t="n">
        <v>-0.1673804283538055</v>
      </c>
      <c r="AI92" s="12" t="n">
        <v>-0.2467173856748835</v>
      </c>
      <c r="AJ92" s="12" t="n">
        <v>-0.06512501642406296</v>
      </c>
      <c r="AK92" s="12" t="n">
        <v>-0.0110313191744196</v>
      </c>
      <c r="AL92" s="12" t="n">
        <v>-0.001589611415266362</v>
      </c>
      <c r="AM92" s="12" t="n">
        <v>0.002501968714976867</v>
      </c>
      <c r="AN92" s="12" t="n">
        <v>0.02069440146891242</v>
      </c>
      <c r="AO92" s="12" t="n">
        <v>0.01329685434200356</v>
      </c>
      <c r="AP92" s="12" t="n">
        <v>0.0023465548242491</v>
      </c>
      <c r="AQ92" s="12" t="n">
        <v>-0.02211685097788179</v>
      </c>
      <c r="AR92" s="12" t="n">
        <v>-0.03592807920202434</v>
      </c>
      <c r="AS92" s="12" t="n">
        <v>-0.01093523160221832</v>
      </c>
      <c r="AT92" s="12" t="n">
        <v>-0.004866651132175542</v>
      </c>
      <c r="AU92" s="12" t="n">
        <v>-0.0003738771979109309</v>
      </c>
      <c r="AV92" s="12" t="n">
        <v>0.1184256234838618</v>
      </c>
      <c r="AW92" s="12" t="n">
        <v>0.008329291950122983</v>
      </c>
      <c r="AX92" s="12" t="n">
        <v>0.06034926640183124</v>
      </c>
      <c r="AY92" s="12" t="n">
        <v>0.02516753879554485</v>
      </c>
      <c r="AZ92" s="12" t="n">
        <v>0.005561085044122975</v>
      </c>
      <c r="BA92" s="12" t="n">
        <v>0.004493653325285794</v>
      </c>
      <c r="BB92" s="12" t="n">
        <v>-0.0142098739417331</v>
      </c>
      <c r="BC92" s="12" t="n">
        <v>0.02310905740619431</v>
      </c>
      <c r="BD92" s="12" t="n">
        <v>0.01972918084473489</v>
      </c>
      <c r="BE92" s="12" t="n">
        <v>0.01911095906037234</v>
      </c>
      <c r="BF92" s="12" t="n">
        <v>0.02379038560533224</v>
      </c>
      <c r="BG92" s="12" t="n">
        <v>-0.0007015201027041819</v>
      </c>
      <c r="BH92" s="12" t="n">
        <v>-0.02719499872387809</v>
      </c>
      <c r="BI92" s="12" t="n">
        <v>-7.425471291669849e-06</v>
      </c>
      <c r="BJ92" s="12" t="n">
        <v>-0.02356821940335579</v>
      </c>
      <c r="BK92" s="12" t="n">
        <v>-0.005835240969232735</v>
      </c>
      <c r="BL92" s="12" t="n">
        <v>0.01639246071306636</v>
      </c>
      <c r="BM92" s="12" t="n">
        <v>0.00437744296750931</v>
      </c>
      <c r="BN92" s="12" t="n">
        <v>0.005722885349247736</v>
      </c>
      <c r="BO92" s="12" t="n">
        <v>-0.0001197496946526702</v>
      </c>
      <c r="BP92" s="12" t="n">
        <v>0.001602238541796819</v>
      </c>
      <c r="BQ92" s="12" t="n">
        <v>0.039158212375723</v>
      </c>
      <c r="BR92" s="12" t="n">
        <v>0.006545507075427453</v>
      </c>
      <c r="BS92" s="12" t="n">
        <v>0.005651402979700785</v>
      </c>
      <c r="BT92" s="12" t="n">
        <v>0.08036248703893668</v>
      </c>
      <c r="BU92" s="12" t="n">
        <v>0.0007998054648792121</v>
      </c>
      <c r="BV92" s="12" t="n">
        <v>0.1251551997048106</v>
      </c>
      <c r="BW92" s="12" t="n">
        <v>0.02895501011652423</v>
      </c>
      <c r="BX92" s="12" t="n">
        <v>0.01936668896442389</v>
      </c>
      <c r="BY92" s="12" t="n">
        <v>0.07521683746656398</v>
      </c>
      <c r="BZ92" s="12" t="n">
        <v>0.004210842475265881</v>
      </c>
      <c r="CA92" s="12" t="n">
        <v>0.0131135291377132</v>
      </c>
      <c r="CB92" s="12" t="n">
        <v>0.05970839250353949</v>
      </c>
      <c r="CC92" s="12" t="n">
        <v>1.094552432298981</v>
      </c>
      <c r="CD92" s="12" t="n">
        <v>0.01976096491626347</v>
      </c>
      <c r="CE92" s="12" t="n">
        <v>0.002139266504869826</v>
      </c>
      <c r="CF92" s="12" t="n">
        <v>0.004603871728527149</v>
      </c>
      <c r="CG92" s="12" t="n">
        <v>0.003333503994678924</v>
      </c>
      <c r="CH92" s="12" t="n">
        <v>0.0012583057896959</v>
      </c>
      <c r="CI92" s="12" t="n">
        <v>-0.005511302803529231</v>
      </c>
      <c r="CJ92" s="12" t="n">
        <v>-0.004248530443918362</v>
      </c>
      <c r="CK92" s="12" t="n">
        <v>0.01056321868369946</v>
      </c>
      <c r="CL92" s="12" t="n">
        <v>4.66964950665589e-05</v>
      </c>
      <c r="CM92" s="12" t="n">
        <v>-0.00482390036496921</v>
      </c>
      <c r="CN92" s="12" t="n">
        <v>0.0003705977501848513</v>
      </c>
      <c r="CO92" s="12" t="n">
        <v>0.003057520166034216</v>
      </c>
      <c r="CP92" s="12" t="n">
        <v>4.773347889566946e-05</v>
      </c>
      <c r="CQ92" s="12" t="n">
        <v>6.530709000320074e-05</v>
      </c>
      <c r="CR92" s="12" t="n">
        <v>-0.00229668590814018</v>
      </c>
      <c r="CS92" s="12" t="n">
        <v>0.001725843827198671</v>
      </c>
      <c r="CT92" s="12" t="n">
        <v>0.004128686876509173</v>
      </c>
      <c r="CU92" s="12" t="n">
        <v>0.002044083338855657</v>
      </c>
      <c r="CV92" s="12" t="n">
        <v>0.0141597694854997</v>
      </c>
      <c r="CW92" s="12" t="n">
        <v>-0.001289500782385374</v>
      </c>
      <c r="CX92" s="12" t="n">
        <v>-0.001266612847575889</v>
      </c>
      <c r="CY92" s="12" t="n">
        <v>-0.05037652271992298</v>
      </c>
      <c r="CZ92" s="12" t="n">
        <v>-0.1290021649015481</v>
      </c>
      <c r="DA92" s="12" t="n">
        <v>-0.01454833679021344</v>
      </c>
      <c r="DB92" s="12" t="n">
        <v>-0.004368336507100373</v>
      </c>
      <c r="DC92" s="12" t="n">
        <v>-0.003091734108776583</v>
      </c>
      <c r="DD92" s="12" t="n">
        <v>-0.00102549616649226</v>
      </c>
      <c r="DE92" s="12" t="n">
        <v>-0.001263270114948473</v>
      </c>
      <c r="DF92" s="12" t="n">
        <v>-0.001351445034641381</v>
      </c>
      <c r="DG92" s="12" t="n">
        <v>-0.0001814396186363939</v>
      </c>
      <c r="DH92" s="12" t="n">
        <v>-0.002106813987320554</v>
      </c>
      <c r="DI92" s="12" t="n">
        <v>-0.06737789304166876</v>
      </c>
      <c r="DJ92" s="12" t="n">
        <v>-0.004232047652509008</v>
      </c>
      <c r="DK92" s="12" t="n">
        <v>-0.004269387645797214</v>
      </c>
      <c r="DL92" s="12" t="n">
        <v>-0.006919986933651621</v>
      </c>
      <c r="DM92" s="12" t="n">
        <v>-0.003303904825652316</v>
      </c>
      <c r="DN92" s="12" t="n">
        <v>-0.002692824867919363</v>
      </c>
      <c r="DO92" s="12" t="n">
        <v>-0.0002596664034189707</v>
      </c>
      <c r="DP92" s="12" t="n">
        <v>-0.008711951339422989</v>
      </c>
      <c r="DQ92" s="12" t="n">
        <v>-0.6309046967023425</v>
      </c>
      <c r="DR92" s="12" t="n">
        <v>-0.008439682513482915</v>
      </c>
      <c r="DS92" s="12" t="n">
        <v>-0.005559770176384268</v>
      </c>
      <c r="DT92" s="12" t="n">
        <v>-0.01941337583250045</v>
      </c>
      <c r="DU92" s="12" t="n">
        <v>-0.007179026805201864</v>
      </c>
      <c r="DV92" s="12" t="n">
        <v>-0.007409248855594745</v>
      </c>
      <c r="DW92" s="12" t="n">
        <v>-0.02332087406738058</v>
      </c>
      <c r="DX92" s="12" t="n">
        <v>-0.0670998603974865</v>
      </c>
      <c r="DY92" s="12" t="n">
        <v>-0.03971744797756983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0.1826108565754379</v>
      </c>
      <c r="D93" s="14" t="n">
        <v>0.04585867767973035</v>
      </c>
      <c r="E93" s="14" t="n">
        <v>0.2554713882654803</v>
      </c>
      <c r="F93" s="14" t="n">
        <v>0.0867596406506993</v>
      </c>
      <c r="G93" s="14" t="n">
        <v>0.02219180128312593</v>
      </c>
      <c r="H93" s="14" t="n">
        <v>0.03924009345104863</v>
      </c>
      <c r="I93" s="14" t="n">
        <v>0.4729321638153692</v>
      </c>
      <c r="J93" s="14" t="n">
        <v>0.1223413201881685</v>
      </c>
      <c r="K93" s="14" t="n">
        <v>0.1362698698876967</v>
      </c>
      <c r="L93" s="14" t="n">
        <v>-0.4776459703420504</v>
      </c>
      <c r="M93" s="14" t="n">
        <v>-1.032005725519854</v>
      </c>
      <c r="N93" s="14" t="n">
        <v>-3.084670204590082</v>
      </c>
      <c r="O93" s="14" t="n">
        <v>-1.198680902468997</v>
      </c>
      <c r="P93" s="14" t="n">
        <v>-0.2191658249438253</v>
      </c>
      <c r="Q93" s="14" t="n">
        <v>-0.2426129238463318</v>
      </c>
      <c r="R93" s="14" t="n">
        <v>-0.1559086197714036</v>
      </c>
      <c r="S93" s="14" t="n">
        <v>-0.04491406431307984</v>
      </c>
      <c r="T93" s="14" t="n">
        <v>0.049866745573046</v>
      </c>
      <c r="U93" s="14" t="n">
        <v>0.05086880092842121</v>
      </c>
      <c r="V93" s="14" t="n">
        <v>0.07676742747427029</v>
      </c>
      <c r="W93" s="14" t="n">
        <v>-4.107956385903353</v>
      </c>
      <c r="X93" s="14" t="n">
        <v>-26.83712940838465</v>
      </c>
      <c r="Y93" s="14" t="n">
        <v>-9.082998504301761</v>
      </c>
      <c r="Z93" s="14" t="n">
        <v>-125.9546874956147</v>
      </c>
      <c r="AA93" s="14" t="n">
        <v>-23.10517113990916</v>
      </c>
      <c r="AB93" s="14" t="n">
        <v>-10.42287262476106</v>
      </c>
      <c r="AC93" s="14" t="n">
        <v>0.009550994363946446</v>
      </c>
      <c r="AD93" s="14" t="n">
        <v>-2.38653057941856</v>
      </c>
      <c r="AE93" s="14" t="n">
        <v>-0.8054002289076398</v>
      </c>
      <c r="AF93" s="14" t="n">
        <v>-4.627096124328403</v>
      </c>
      <c r="AG93" s="14" t="n">
        <v>-2.480618568009355</v>
      </c>
      <c r="AH93" s="14" t="n">
        <v>-1.205337610166473</v>
      </c>
      <c r="AI93" s="14" t="n">
        <v>-1.776445180847829</v>
      </c>
      <c r="AJ93" s="14" t="n">
        <v>-0.4667207555414083</v>
      </c>
      <c r="AK93" s="14" t="n">
        <v>-0.07879959495670305</v>
      </c>
      <c r="AL93" s="14" t="n">
        <v>-0.01140936727207837</v>
      </c>
      <c r="AM93" s="14" t="n">
        <v>0.007152654776212017</v>
      </c>
      <c r="AN93" s="14" t="n">
        <v>0.1419278281668175</v>
      </c>
      <c r="AO93" s="14" t="n">
        <v>0.09246612840376819</v>
      </c>
      <c r="AP93" s="14" t="n">
        <v>0.01586169859036774</v>
      </c>
      <c r="AQ93" s="14" t="n">
        <v>-0.1582446127530792</v>
      </c>
      <c r="AR93" s="14" t="n">
        <v>-0.2541858916122548</v>
      </c>
      <c r="AS93" s="14" t="n">
        <v>-0.07028924971450055</v>
      </c>
      <c r="AT93" s="14" t="n">
        <v>-0.03128656397178072</v>
      </c>
      <c r="AU93" s="14" t="n">
        <v>-0.002595811700752521</v>
      </c>
      <c r="AV93" s="14" t="n">
        <v>0.8407396592341727</v>
      </c>
      <c r="AW93" s="14" t="n">
        <v>0.05913218668223957</v>
      </c>
      <c r="AX93" s="14" t="n">
        <v>0.4284380477402384</v>
      </c>
      <c r="AY93" s="14" t="n">
        <v>0.1786720421498362</v>
      </c>
      <c r="AZ93" s="14" t="n">
        <v>0.03947984065800875</v>
      </c>
      <c r="BA93" s="14" t="n">
        <v>0.0320219542031894</v>
      </c>
      <c r="BB93" s="14" t="n">
        <v>-0.1025159632277763</v>
      </c>
      <c r="BC93" s="14" t="n">
        <v>0.1610209090182574</v>
      </c>
      <c r="BD93" s="14" t="n">
        <v>0.1388851282760607</v>
      </c>
      <c r="BE93" s="14" t="n">
        <v>0.1333629641128537</v>
      </c>
      <c r="BF93" s="14" t="n">
        <v>0.1672861247281495</v>
      </c>
      <c r="BG93" s="14" t="n">
        <v>-0.004477523026205193</v>
      </c>
      <c r="BH93" s="14" t="n">
        <v>-0.1962198383343649</v>
      </c>
      <c r="BI93" s="14" t="n">
        <v>0.001077789605887417</v>
      </c>
      <c r="BJ93" s="14" t="n">
        <v>-0.169138994790693</v>
      </c>
      <c r="BK93" s="14" t="n">
        <v>-0.03868181186278351</v>
      </c>
      <c r="BL93" s="14" t="n">
        <v>0.1211333957460421</v>
      </c>
      <c r="BM93" s="14" t="n">
        <v>0.03244428293590496</v>
      </c>
      <c r="BN93" s="14" t="n">
        <v>0.03073590601620927</v>
      </c>
      <c r="BO93" s="14" t="n">
        <v>-0.002882721409453958</v>
      </c>
      <c r="BP93" s="14" t="n">
        <v>0.01003750572344553</v>
      </c>
      <c r="BQ93" s="14" t="n">
        <v>0.1681812867777206</v>
      </c>
      <c r="BR93" s="14" t="n">
        <v>0.02600819345298205</v>
      </c>
      <c r="BS93" s="14" t="n">
        <v>0.02518883476238497</v>
      </c>
      <c r="BT93" s="14" t="n">
        <v>0.3571775492069859</v>
      </c>
      <c r="BU93" s="14" t="n">
        <v>0.002294886742534965</v>
      </c>
      <c r="BV93" s="14" t="n">
        <v>0.6381251316288742</v>
      </c>
      <c r="BW93" s="14" t="n">
        <v>0.1426201860684136</v>
      </c>
      <c r="BX93" s="14" t="n">
        <v>0.09796541371026718</v>
      </c>
      <c r="BY93" s="14" t="n">
        <v>0.3980113665573984</v>
      </c>
      <c r="BZ93" s="14" t="n">
        <v>0.03093611497159758</v>
      </c>
      <c r="CA93" s="14" t="n">
        <v>0.09644587945994984</v>
      </c>
      <c r="CB93" s="14" t="n">
        <v>0.5560700726260882</v>
      </c>
      <c r="CC93" s="14" t="n">
        <v>0.8795802130479258</v>
      </c>
      <c r="CD93" s="14" t="n">
        <v>1.182553423088536</v>
      </c>
      <c r="CE93" s="14" t="n">
        <v>0.02306268984592812</v>
      </c>
      <c r="CF93" s="14" t="n">
        <v>0.04900999080888033</v>
      </c>
      <c r="CG93" s="14" t="n">
        <v>0.01866095991122468</v>
      </c>
      <c r="CH93" s="14" t="n">
        <v>0.01838456262130544</v>
      </c>
      <c r="CI93" s="14" t="n">
        <v>-0.03826505862699352</v>
      </c>
      <c r="CJ93" s="14" t="n">
        <v>-0.03039468014777584</v>
      </c>
      <c r="CK93" s="14" t="n">
        <v>0.0989737701277686</v>
      </c>
      <c r="CL93" s="14" t="n">
        <v>0.0002562278124315458</v>
      </c>
      <c r="CM93" s="14" t="n">
        <v>-0.03188397310021605</v>
      </c>
      <c r="CN93" s="14" t="n">
        <v>0.01348910066008532</v>
      </c>
      <c r="CO93" s="14" t="n">
        <v>0.04192484658474425</v>
      </c>
      <c r="CP93" s="14" t="n">
        <v>0.02317840229775185</v>
      </c>
      <c r="CQ93" s="14" t="n">
        <v>0.001346892353645621</v>
      </c>
      <c r="CR93" s="14" t="n">
        <v>-0.01510582357727741</v>
      </c>
      <c r="CS93" s="14" t="n">
        <v>0.0128983767120963</v>
      </c>
      <c r="CT93" s="14" t="n">
        <v>0.03191105337118383</v>
      </c>
      <c r="CU93" s="14" t="n">
        <v>0.02363255967097972</v>
      </c>
      <c r="CV93" s="14" t="n">
        <v>0.1019562034740801</v>
      </c>
      <c r="CW93" s="14" t="n">
        <v>-0.005840906091592248</v>
      </c>
      <c r="CX93" s="14" t="n">
        <v>0.007679892420705479</v>
      </c>
      <c r="CY93" s="14" t="n">
        <v>-0.3595666059926322</v>
      </c>
      <c r="CZ93" s="14" t="n">
        <v>-0.9261262609823974</v>
      </c>
      <c r="DA93" s="14" t="n">
        <v>-0.1012840340033128</v>
      </c>
      <c r="DB93" s="14" t="n">
        <v>-0.03058268701699213</v>
      </c>
      <c r="DC93" s="14" t="n">
        <v>-0.01917704626300551</v>
      </c>
      <c r="DD93" s="14" t="n">
        <v>-0.007601894066533136</v>
      </c>
      <c r="DE93" s="14" t="n">
        <v>-0.008402600308365767</v>
      </c>
      <c r="DF93" s="14" t="n">
        <v>-0.009267623018265411</v>
      </c>
      <c r="DG93" s="14" t="n">
        <v>-0.001154300856015816</v>
      </c>
      <c r="DH93" s="14" t="n">
        <v>-0.01446795652843658</v>
      </c>
      <c r="DI93" s="14" t="n">
        <v>-0.4779268848224311</v>
      </c>
      <c r="DJ93" s="14" t="n">
        <v>-0.03134913463966581</v>
      </c>
      <c r="DK93" s="14" t="n">
        <v>-0.02986151460475217</v>
      </c>
      <c r="DL93" s="14" t="n">
        <v>-0.04607325859119257</v>
      </c>
      <c r="DM93" s="14" t="n">
        <v>-0.009591445337021927</v>
      </c>
      <c r="DN93" s="14" t="n">
        <v>-0.008933149055392057</v>
      </c>
      <c r="DO93" s="14" t="n">
        <v>-0.001621624346635199</v>
      </c>
      <c r="DP93" s="14" t="n">
        <v>-0.06160519897617803</v>
      </c>
      <c r="DQ93" s="14" t="n">
        <v>-4.461343717506036</v>
      </c>
      <c r="DR93" s="14" t="n">
        <v>-0.06020050745575149</v>
      </c>
      <c r="DS93" s="14" t="n">
        <v>-0.03902311394991436</v>
      </c>
      <c r="DT93" s="14" t="n">
        <v>-0.1375590716404747</v>
      </c>
      <c r="DU93" s="14" t="n">
        <v>-0.0511044300062685</v>
      </c>
      <c r="DV93" s="14" t="n">
        <v>-0.05112760319408491</v>
      </c>
      <c r="DW93" s="14" t="n">
        <v>-0.1665875297359617</v>
      </c>
      <c r="DX93" s="14" t="n">
        <v>-0.4716189376864575</v>
      </c>
      <c r="DY93" s="14" t="n">
        <v>-0.2835466771453514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-2.558930711551306e-05</v>
      </c>
      <c r="D94" s="12" t="n">
        <v>-1.748235253417081e-05</v>
      </c>
      <c r="E94" s="12" t="n">
        <v>3.331980687237365e-05</v>
      </c>
      <c r="F94" s="12" t="n">
        <v>9.005785312916795e-06</v>
      </c>
      <c r="G94" s="12" t="n">
        <v>-1.327079291529504e-07</v>
      </c>
      <c r="H94" s="12" t="n">
        <v>-1.002150121526517e-05</v>
      </c>
      <c r="I94" s="12" t="n">
        <v>4.483842075374441e-05</v>
      </c>
      <c r="J94" s="12" t="n">
        <v>-1.883396117744289e-05</v>
      </c>
      <c r="K94" s="12" t="n">
        <v>-4.07526708783767e-06</v>
      </c>
      <c r="L94" s="12" t="n">
        <v>-0.0003880806945312017</v>
      </c>
      <c r="M94" s="12" t="n">
        <v>-0.0008423597294898182</v>
      </c>
      <c r="N94" s="12" t="n">
        <v>-0.00250525390184079</v>
      </c>
      <c r="O94" s="12" t="n">
        <v>-0.0009697541425271989</v>
      </c>
      <c r="P94" s="12" t="n">
        <v>-0.0001720318777447881</v>
      </c>
      <c r="Q94" s="12" t="n">
        <v>-0.0001952457115060569</v>
      </c>
      <c r="R94" s="12" t="n">
        <v>-5.046285181000681e-05</v>
      </c>
      <c r="S94" s="12" t="n">
        <v>-2.298428629843491e-05</v>
      </c>
      <c r="T94" s="12" t="n">
        <v>2.018224843251248e-05</v>
      </c>
      <c r="U94" s="12" t="n">
        <v>4.03700691411951e-05</v>
      </c>
      <c r="V94" s="12" t="n">
        <v>4.568666059680881e-05</v>
      </c>
      <c r="W94" s="12" t="n">
        <v>-0.003138513908158741</v>
      </c>
      <c r="X94" s="12" t="n">
        <v>-0.02051118078484013</v>
      </c>
      <c r="Y94" s="12" t="n">
        <v>-0.006928321793266691</v>
      </c>
      <c r="Z94" s="12" t="n">
        <v>-0.09625645875054285</v>
      </c>
      <c r="AA94" s="12" t="n">
        <v>-0.01756565479499877</v>
      </c>
      <c r="AB94" s="12" t="n">
        <v>-0.007966244893726658</v>
      </c>
      <c r="AC94" s="12" t="n">
        <v>1.055736391107408e-05</v>
      </c>
      <c r="AD94" s="12" t="n">
        <v>-0.001938784695465699</v>
      </c>
      <c r="AE94" s="12" t="n">
        <v>-0.0006358251658302325</v>
      </c>
      <c r="AF94" s="12" t="n">
        <v>-0.003792324606470995</v>
      </c>
      <c r="AG94" s="12" t="n">
        <v>-0.001998055232311633</v>
      </c>
      <c r="AH94" s="12" t="n">
        <v>-0.0009767354462144905</v>
      </c>
      <c r="AI94" s="12" t="n">
        <v>-0.00143043472099088</v>
      </c>
      <c r="AJ94" s="12" t="n">
        <v>-0.0003490937815378276</v>
      </c>
      <c r="AK94" s="12" t="n">
        <v>-4.683516148723172e-05</v>
      </c>
      <c r="AL94" s="12" t="n">
        <v>-1.351010945358308e-05</v>
      </c>
      <c r="AM94" s="12" t="n">
        <v>-0.0002176079378173113</v>
      </c>
      <c r="AN94" s="12" t="n">
        <v>-3.407585077496772e-05</v>
      </c>
      <c r="AO94" s="12" t="n">
        <v>7.185617837058483e-05</v>
      </c>
      <c r="AP94" s="12" t="n">
        <v>-1.594117123962982e-05</v>
      </c>
      <c r="AQ94" s="12" t="n">
        <v>-0.0001191970097532176</v>
      </c>
      <c r="AR94" s="12" t="n">
        <v>-0.0001743671394658891</v>
      </c>
      <c r="AS94" s="12" t="n">
        <v>-5.840369848549459e-06</v>
      </c>
      <c r="AT94" s="12" t="n">
        <v>-2.832224907736417e-06</v>
      </c>
      <c r="AU94" s="12" t="n">
        <v>-3.333370537409593e-05</v>
      </c>
      <c r="AV94" s="12" t="n">
        <v>-6.063407125314621e-06</v>
      </c>
      <c r="AW94" s="12" t="n">
        <v>-4.26460817122795e-07</v>
      </c>
      <c r="AX94" s="12" t="n">
        <v>-3.088015823707251e-06</v>
      </c>
      <c r="AY94" s="12" t="n">
        <v>-1.288581217225914e-06</v>
      </c>
      <c r="AZ94" s="12" t="n">
        <v>-2.847282681658946e-07</v>
      </c>
      <c r="BA94" s="12" t="n">
        <v>1.110597260125438e-06</v>
      </c>
      <c r="BB94" s="12" t="n">
        <v>-8.613019498094228e-05</v>
      </c>
      <c r="BC94" s="12" t="n">
        <v>2.939541170854301e-05</v>
      </c>
      <c r="BD94" s="12" t="n">
        <v>2.749490392407239e-05</v>
      </c>
      <c r="BE94" s="12" t="n">
        <v>-1.435474178260106e-06</v>
      </c>
      <c r="BF94" s="12" t="n">
        <v>3.87797262382724e-05</v>
      </c>
      <c r="BG94" s="12" t="n">
        <v>2.295217342906908e-06</v>
      </c>
      <c r="BH94" s="12" t="n">
        <v>-0.0001633829243220339</v>
      </c>
      <c r="BI94" s="12" t="n">
        <v>1.298533164990753e-05</v>
      </c>
      <c r="BJ94" s="12" t="n">
        <v>-0.0001296768035333892</v>
      </c>
      <c r="BK94" s="12" t="n">
        <v>1.499241305061325e-05</v>
      </c>
      <c r="BL94" s="12" t="n">
        <v>8.665842543338678e-05</v>
      </c>
      <c r="BM94" s="12" t="n">
        <v>3.812592042557792e-05</v>
      </c>
      <c r="BN94" s="12" t="n">
        <v>0.0001799890264104982</v>
      </c>
      <c r="BO94" s="12" t="n">
        <v>0.0001201678229211352</v>
      </c>
      <c r="BP94" s="12" t="n">
        <v>4.99830764561644e-05</v>
      </c>
      <c r="BQ94" s="12" t="n">
        <v>0.0001953544909946264</v>
      </c>
      <c r="BR94" s="12" t="n">
        <v>3.589011136587461e-05</v>
      </c>
      <c r="BS94" s="12" t="n">
        <v>2.343688433623556e-05</v>
      </c>
      <c r="BT94" s="12" t="n">
        <v>0.000352887780001812</v>
      </c>
      <c r="BU94" s="12" t="n">
        <v>1.940799615200172e-05</v>
      </c>
      <c r="BV94" s="12" t="n">
        <v>-0.00351128989512206</v>
      </c>
      <c r="BW94" s="12" t="n">
        <v>-0.0009155895682583724</v>
      </c>
      <c r="BX94" s="12" t="n">
        <v>-0.0005541463067635322</v>
      </c>
      <c r="BY94" s="12" t="n">
        <v>-0.002077809708934627</v>
      </c>
      <c r="BZ94" s="12" t="n">
        <v>0.0002565177117928186</v>
      </c>
      <c r="CA94" s="12" t="n">
        <v>7.283656262147232e-05</v>
      </c>
      <c r="CB94" s="12" t="n">
        <v>0.0003611461255369582</v>
      </c>
      <c r="CC94" s="12" t="n">
        <v>0.0004447739709635255</v>
      </c>
      <c r="CD94" s="12" t="n">
        <v>0.0001758129586507189</v>
      </c>
      <c r="CE94" s="12" t="n">
        <v>1.01182341539863</v>
      </c>
      <c r="CF94" s="12" t="n">
        <v>0.02427240431389534</v>
      </c>
      <c r="CG94" s="12" t="n">
        <v>0.000269953999198116</v>
      </c>
      <c r="CH94" s="12" t="n">
        <v>0.0002654256975414253</v>
      </c>
      <c r="CI94" s="12" t="n">
        <v>-5.285598970886698e-07</v>
      </c>
      <c r="CJ94" s="12" t="n">
        <v>-1.142238087271932e-05</v>
      </c>
      <c r="CK94" s="12" t="n">
        <v>2.892041686602263e-05</v>
      </c>
      <c r="CL94" s="12" t="n">
        <v>1.227974773904344e-05</v>
      </c>
      <c r="CM94" s="12" t="n">
        <v>1.029702469351068e-05</v>
      </c>
      <c r="CN94" s="12" t="n">
        <v>3.710716941375819e-05</v>
      </c>
      <c r="CO94" s="12" t="n">
        <v>7.687797442695392e-05</v>
      </c>
      <c r="CP94" s="12" t="n">
        <v>7.441366286244567e-05</v>
      </c>
      <c r="CQ94" s="12" t="n">
        <v>0.0007120478942773166</v>
      </c>
      <c r="CR94" s="12" t="n">
        <v>5.355282330391556e-06</v>
      </c>
      <c r="CS94" s="12" t="n">
        <v>0.0001315468763955612</v>
      </c>
      <c r="CT94" s="12" t="n">
        <v>0.0005183034810933248</v>
      </c>
      <c r="CU94" s="12" t="n">
        <v>7.930657018530221e-05</v>
      </c>
      <c r="CV94" s="12" t="n">
        <v>-5.587543204963602e-06</v>
      </c>
      <c r="CW94" s="12" t="n">
        <v>2.79224095054806e-05</v>
      </c>
      <c r="CX94" s="12" t="n">
        <v>9.49945994484109e-05</v>
      </c>
      <c r="CY94" s="12" t="n">
        <v>-0.0002312070755533558</v>
      </c>
      <c r="CZ94" s="12" t="n">
        <v>-0.0007065117126949915</v>
      </c>
      <c r="DA94" s="12" t="n">
        <v>-2.52914688238789e-05</v>
      </c>
      <c r="DB94" s="12" t="n">
        <v>-1.789785139802902e-05</v>
      </c>
      <c r="DC94" s="12" t="n">
        <v>-2.893620039852323e-06</v>
      </c>
      <c r="DD94" s="12" t="n">
        <v>-2.263338561372349e-05</v>
      </c>
      <c r="DE94" s="12" t="n">
        <v>-4.763983912952665e-06</v>
      </c>
      <c r="DF94" s="12" t="n">
        <v>2.449747506806664e-06</v>
      </c>
      <c r="DG94" s="12" t="n">
        <v>6.965831503992173e-07</v>
      </c>
      <c r="DH94" s="12" t="n">
        <v>-6.870334467958988e-06</v>
      </c>
      <c r="DI94" s="12" t="n">
        <v>0.000387946606239651</v>
      </c>
      <c r="DJ94" s="12" t="n">
        <v>0.0001703536033602128</v>
      </c>
      <c r="DK94" s="12" t="n">
        <v>1.044767025075945e-05</v>
      </c>
      <c r="DL94" s="12" t="n">
        <v>2.454230440392444e-05</v>
      </c>
      <c r="DM94" s="12" t="n">
        <v>-1.384188512657506e-05</v>
      </c>
      <c r="DN94" s="12" t="n">
        <v>-1.06355335089907e-05</v>
      </c>
      <c r="DO94" s="12" t="n">
        <v>3.711531376404467e-06</v>
      </c>
      <c r="DP94" s="12" t="n">
        <v>-1.951973524225533e-05</v>
      </c>
      <c r="DQ94" s="12" t="n">
        <v>-0.001413586022570781</v>
      </c>
      <c r="DR94" s="12" t="n">
        <v>-4.355654818411193e-05</v>
      </c>
      <c r="DS94" s="12" t="n">
        <v>-1.759846166507012e-05</v>
      </c>
      <c r="DT94" s="12" t="n">
        <v>-9.371199126100864e-05</v>
      </c>
      <c r="DU94" s="12" t="n">
        <v>-3.364823911549721e-05</v>
      </c>
      <c r="DV94" s="12" t="n">
        <v>-1.718758198344635e-05</v>
      </c>
      <c r="DW94" s="12" t="n">
        <v>-0.0001220156840620159</v>
      </c>
      <c r="DX94" s="12" t="n">
        <v>-0.0002552377614990382</v>
      </c>
      <c r="DY94" s="12" t="n">
        <v>-0.0002055789415777993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-0.0007861694228172825</v>
      </c>
      <c r="D95" s="14" t="n">
        <v>-0.0003682265510379508</v>
      </c>
      <c r="E95" s="14" t="n">
        <v>0.0002057148914609893</v>
      </c>
      <c r="F95" s="14" t="n">
        <v>3.059716793390775e-05</v>
      </c>
      <c r="G95" s="14" t="n">
        <v>-3.3586936675219e-05</v>
      </c>
      <c r="H95" s="14" t="n">
        <v>-0.0002392948271121844</v>
      </c>
      <c r="I95" s="14" t="n">
        <v>9.449453247423953e-05</v>
      </c>
      <c r="J95" s="14" t="n">
        <v>-0.0005310055936321154</v>
      </c>
      <c r="K95" s="14" t="n">
        <v>-0.0002747477536620571</v>
      </c>
      <c r="L95" s="14" t="n">
        <v>-0.0059239488062207</v>
      </c>
      <c r="M95" s="14" t="n">
        <v>-0.01286228758562354</v>
      </c>
      <c r="N95" s="14" t="n">
        <v>-0.03823198390716585</v>
      </c>
      <c r="O95" s="14" t="n">
        <v>-0.01479258798291315</v>
      </c>
      <c r="P95" s="14" t="n">
        <v>-0.002552763239841642</v>
      </c>
      <c r="Q95" s="14" t="n">
        <v>-0.0029464672434409</v>
      </c>
      <c r="R95" s="14" t="n">
        <v>-0.001080582675540013</v>
      </c>
      <c r="S95" s="14" t="n">
        <v>-0.0004144879757291114</v>
      </c>
      <c r="T95" s="14" t="n">
        <v>0.0002127039342641995</v>
      </c>
      <c r="U95" s="14" t="n">
        <v>0.0002547967015082761</v>
      </c>
      <c r="V95" s="14" t="n">
        <v>0.0003773865998299048</v>
      </c>
      <c r="W95" s="14" t="n">
        <v>-0.04755913586938544</v>
      </c>
      <c r="X95" s="14" t="n">
        <v>-0.3108042258233996</v>
      </c>
      <c r="Y95" s="14" t="n">
        <v>-0.1050052670425041</v>
      </c>
      <c r="Z95" s="14" t="n">
        <v>-1.4585654606908</v>
      </c>
      <c r="AA95" s="14" t="n">
        <v>-0.2663059249469102</v>
      </c>
      <c r="AB95" s="14" t="n">
        <v>-0.1207130191915729</v>
      </c>
      <c r="AC95" s="14" t="n">
        <v>0.0008576678576426233</v>
      </c>
      <c r="AD95" s="14" t="n">
        <v>-0.02934208293754131</v>
      </c>
      <c r="AE95" s="14" t="n">
        <v>-0.009644994322288511</v>
      </c>
      <c r="AF95" s="14" t="n">
        <v>-0.05742251935453797</v>
      </c>
      <c r="AG95" s="14" t="n">
        <v>-0.03029898574544509</v>
      </c>
      <c r="AH95" s="14" t="n">
        <v>-0.01481220796921647</v>
      </c>
      <c r="AI95" s="14" t="n">
        <v>-0.02165566786393529</v>
      </c>
      <c r="AJ95" s="14" t="n">
        <v>-0.005325681781480012</v>
      </c>
      <c r="AK95" s="14" t="n">
        <v>-0.0007004920093272281</v>
      </c>
      <c r="AL95" s="14" t="n">
        <v>-0.0002616757476766871</v>
      </c>
      <c r="AM95" s="14" t="n">
        <v>-0.004271401022757861</v>
      </c>
      <c r="AN95" s="14" t="n">
        <v>-0.001262817127937995</v>
      </c>
      <c r="AO95" s="14" t="n">
        <v>-0.0004106815543925862</v>
      </c>
      <c r="AP95" s="14" t="n">
        <v>-0.0004497356870352792</v>
      </c>
      <c r="AQ95" s="14" t="n">
        <v>-0.001871077254406029</v>
      </c>
      <c r="AR95" s="14" t="n">
        <v>-0.002524282992503584</v>
      </c>
      <c r="AS95" s="14" t="n">
        <v>-6.869085954479308e-05</v>
      </c>
      <c r="AT95" s="14" t="n">
        <v>-3.22292703246041e-05</v>
      </c>
      <c r="AU95" s="14" t="n">
        <v>-0.0001754278563458162</v>
      </c>
      <c r="AV95" s="14" t="n">
        <v>-0.0009193317393741644</v>
      </c>
      <c r="AW95" s="14" t="n">
        <v>-6.465984498114406e-05</v>
      </c>
      <c r="AX95" s="14" t="n">
        <v>-0.0004683514131697537</v>
      </c>
      <c r="AY95" s="14" t="n">
        <v>-0.0001953742487142451</v>
      </c>
      <c r="AZ95" s="14" t="n">
        <v>-4.317040380300883e-05</v>
      </c>
      <c r="BA95" s="14" t="n">
        <v>-2.027675964939668e-05</v>
      </c>
      <c r="BB95" s="14" t="n">
        <v>-0.001183436439608038</v>
      </c>
      <c r="BC95" s="14" t="n">
        <v>-5.57892385819549e-05</v>
      </c>
      <c r="BD95" s="14" t="n">
        <v>0.0001733007309426267</v>
      </c>
      <c r="BE95" s="14" t="n">
        <v>-0.000289754123555447</v>
      </c>
      <c r="BF95" s="14" t="n">
        <v>0.0003320222810940944</v>
      </c>
      <c r="BG95" s="14" t="n">
        <v>0.0003411147247386323</v>
      </c>
      <c r="BH95" s="14" t="n">
        <v>-0.002070507580426305</v>
      </c>
      <c r="BI95" s="14" t="n">
        <v>0.0009632394885551972</v>
      </c>
      <c r="BJ95" s="14" t="n">
        <v>-0.001980077462840386</v>
      </c>
      <c r="BK95" s="14" t="n">
        <v>0.0001562824403233492</v>
      </c>
      <c r="BL95" s="14" t="n">
        <v>0.0008421063494889789</v>
      </c>
      <c r="BM95" s="14" t="n">
        <v>0.0002939934698238797</v>
      </c>
      <c r="BN95" s="14" t="n">
        <v>0.001828126113926663</v>
      </c>
      <c r="BO95" s="14" t="n">
        <v>0.001232612314743411</v>
      </c>
      <c r="BP95" s="14" t="n">
        <v>0.0005038342009280307</v>
      </c>
      <c r="BQ95" s="14" t="n">
        <v>0.00193561614208634</v>
      </c>
      <c r="BR95" s="14" t="n">
        <v>0.000358508081890132</v>
      </c>
      <c r="BS95" s="14" t="n">
        <v>0.0001499263796986018</v>
      </c>
      <c r="BT95" s="14" t="n">
        <v>0.002274886972666251</v>
      </c>
      <c r="BU95" s="14" t="n">
        <v>0.0001981353393740418</v>
      </c>
      <c r="BV95" s="14" t="n">
        <v>-0.01989564646980064</v>
      </c>
      <c r="BW95" s="14" t="n">
        <v>-0.00515567060931642</v>
      </c>
      <c r="BX95" s="14" t="n">
        <v>-0.003139337971919318</v>
      </c>
      <c r="BY95" s="14" t="n">
        <v>-0.01161868591800347</v>
      </c>
      <c r="BZ95" s="14" t="n">
        <v>0.001039258309107532</v>
      </c>
      <c r="CA95" s="14" t="n">
        <v>0.0004907157165165277</v>
      </c>
      <c r="CB95" s="14" t="n">
        <v>0.001539422291586029</v>
      </c>
      <c r="CC95" s="14" t="n">
        <v>0.00196467197190137</v>
      </c>
      <c r="CD95" s="14" t="n">
        <v>0.0006793653175667168</v>
      </c>
      <c r="CE95" s="14" t="n">
        <v>0.04468165074303646</v>
      </c>
      <c r="CF95" s="14" t="n">
        <v>1.091738258543193</v>
      </c>
      <c r="CG95" s="14" t="n">
        <v>0.001452471089789632</v>
      </c>
      <c r="CH95" s="14" t="n">
        <v>0.001087196443837486</v>
      </c>
      <c r="CI95" s="14" t="n">
        <v>-0.0001206991232761139</v>
      </c>
      <c r="CJ95" s="14" t="n">
        <v>-0.0002352916645793103</v>
      </c>
      <c r="CK95" s="14" t="n">
        <v>0.0001526841784120466</v>
      </c>
      <c r="CL95" s="14" t="n">
        <v>7.700998271924294e-05</v>
      </c>
      <c r="CM95" s="14" t="n">
        <v>-0.0003194226748281904</v>
      </c>
      <c r="CN95" s="14" t="n">
        <v>0.0002559912085484996</v>
      </c>
      <c r="CO95" s="14" t="n">
        <v>0.0005585309667878838</v>
      </c>
      <c r="CP95" s="14" t="n">
        <v>0.000470270891885984</v>
      </c>
      <c r="CQ95" s="14" t="n">
        <v>0.001512503432002458</v>
      </c>
      <c r="CR95" s="14" t="n">
        <v>5.619734373375378e-05</v>
      </c>
      <c r="CS95" s="14" t="n">
        <v>0.003147282015369541</v>
      </c>
      <c r="CT95" s="14" t="n">
        <v>0.01233630696391115</v>
      </c>
      <c r="CU95" s="14" t="n">
        <v>0.001690372988867337</v>
      </c>
      <c r="CV95" s="14" t="n">
        <v>-0.0002505398249170986</v>
      </c>
      <c r="CW95" s="14" t="n">
        <v>0.000305372073977102</v>
      </c>
      <c r="CX95" s="14" t="n">
        <v>0.0009525956765704893</v>
      </c>
      <c r="CY95" s="14" t="n">
        <v>-0.004122017119581762</v>
      </c>
      <c r="CZ95" s="14" t="n">
        <v>-0.01072379637377332</v>
      </c>
      <c r="DA95" s="14" t="n">
        <v>-0.0009342030600777827</v>
      </c>
      <c r="DB95" s="14" t="n">
        <v>-0.000243403375197104</v>
      </c>
      <c r="DC95" s="14" t="n">
        <v>-7.926494801743228e-05</v>
      </c>
      <c r="DD95" s="14" t="n">
        <v>-0.0001740816807755394</v>
      </c>
      <c r="DE95" s="14" t="n">
        <v>-6.839878625264932e-05</v>
      </c>
      <c r="DF95" s="14" t="n">
        <v>-2.201606058048414e-05</v>
      </c>
      <c r="DG95" s="14" t="n">
        <v>2.395090325716969e-06</v>
      </c>
      <c r="DH95" s="14" t="n">
        <v>-0.0001277454257448186</v>
      </c>
      <c r="DI95" s="14" t="n">
        <v>-0.003075265027086347</v>
      </c>
      <c r="DJ95" s="14" t="n">
        <v>-0.0003273182038438153</v>
      </c>
      <c r="DK95" s="14" t="n">
        <v>0.0002797607888723811</v>
      </c>
      <c r="DL95" s="14" t="n">
        <v>-0.0001728875757461312</v>
      </c>
      <c r="DM95" s="14" t="n">
        <v>-0.0002138159849689588</v>
      </c>
      <c r="DN95" s="14" t="n">
        <v>-0.0001743937125497361</v>
      </c>
      <c r="DO95" s="14" t="n">
        <v>-5.214806928708348e-06</v>
      </c>
      <c r="DP95" s="14" t="n">
        <v>-0.0006773868496752487</v>
      </c>
      <c r="DQ95" s="14" t="n">
        <v>-0.04905520339750011</v>
      </c>
      <c r="DR95" s="14" t="n">
        <v>-0.0006681990966250641</v>
      </c>
      <c r="DS95" s="14" t="n">
        <v>-0.0003061628643483976</v>
      </c>
      <c r="DT95" s="14" t="n">
        <v>-0.00154264110864735</v>
      </c>
      <c r="DU95" s="14" t="n">
        <v>-0.0005592834671407149</v>
      </c>
      <c r="DV95" s="14" t="n">
        <v>-0.00051567580497566</v>
      </c>
      <c r="DW95" s="14" t="n">
        <v>-0.001718776599854121</v>
      </c>
      <c r="DX95" s="14" t="n">
        <v>-0.00344762514900153</v>
      </c>
      <c r="DY95" s="14" t="n">
        <v>-0.002898190986427971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-0.02402622717299611</v>
      </c>
      <c r="D96" s="12" t="n">
        <v>-0.01053261104514988</v>
      </c>
      <c r="E96" s="12" t="n">
        <v>-0.0002987667154278599</v>
      </c>
      <c r="F96" s="12" t="n">
        <v>-0.001119541052269121</v>
      </c>
      <c r="G96" s="12" t="n">
        <v>-0.001360137916537301</v>
      </c>
      <c r="H96" s="12" t="n">
        <v>-0.00701390871288525</v>
      </c>
      <c r="I96" s="12" t="n">
        <v>-0.007977129998640631</v>
      </c>
      <c r="J96" s="12" t="n">
        <v>-0.01630855049587912</v>
      </c>
      <c r="K96" s="12" t="n">
        <v>-0.00996834582336184</v>
      </c>
      <c r="L96" s="12" t="n">
        <v>-0.1430624327736973</v>
      </c>
      <c r="M96" s="12" t="n">
        <v>-0.3107458742568324</v>
      </c>
      <c r="N96" s="12" t="n">
        <v>-0.9232871294267998</v>
      </c>
      <c r="O96" s="12" t="n">
        <v>-0.3571210260056675</v>
      </c>
      <c r="P96" s="12" t="n">
        <v>-0.06132582928495478</v>
      </c>
      <c r="Q96" s="12" t="n">
        <v>-0.07083191826471408</v>
      </c>
      <c r="R96" s="12" t="n">
        <v>-0.03925371155592423</v>
      </c>
      <c r="S96" s="12" t="n">
        <v>-0.009790212947732095</v>
      </c>
      <c r="T96" s="12" t="n">
        <v>0.006320035628012634</v>
      </c>
      <c r="U96" s="12" t="n">
        <v>0.009672211646738713</v>
      </c>
      <c r="V96" s="12" t="n">
        <v>0.01234243950586951</v>
      </c>
      <c r="W96" s="12" t="n">
        <v>-1.13976632646909</v>
      </c>
      <c r="X96" s="12" t="n">
        <v>-7.44903233750129</v>
      </c>
      <c r="Y96" s="12" t="n">
        <v>-2.515690119981182</v>
      </c>
      <c r="Z96" s="12" t="n">
        <v>-34.95681758408791</v>
      </c>
      <c r="AA96" s="12" t="n">
        <v>-6.375941833191806</v>
      </c>
      <c r="AB96" s="12" t="n">
        <v>-2.893126205115963</v>
      </c>
      <c r="AC96" s="12" t="n">
        <v>-0.005418550994282545</v>
      </c>
      <c r="AD96" s="12" t="n">
        <v>-0.7115144109534012</v>
      </c>
      <c r="AE96" s="12" t="n">
        <v>-0.2325510996829891</v>
      </c>
      <c r="AF96" s="12" t="n">
        <v>-1.394142304614427</v>
      </c>
      <c r="AG96" s="12" t="n">
        <v>-0.7334541533433033</v>
      </c>
      <c r="AH96" s="12" t="n">
        <v>-0.3587546491668092</v>
      </c>
      <c r="AI96" s="12" t="n">
        <v>-0.5240857018128016</v>
      </c>
      <c r="AJ96" s="12" t="n">
        <v>-0.127093244576</v>
      </c>
      <c r="AK96" s="12" t="n">
        <v>-0.01640248405171704</v>
      </c>
      <c r="AL96" s="12" t="n">
        <v>-0.006328613118700467</v>
      </c>
      <c r="AM96" s="12" t="n">
        <v>-0.1062946619033048</v>
      </c>
      <c r="AN96" s="12" t="n">
        <v>-0.0319414729028762</v>
      </c>
      <c r="AO96" s="12" t="n">
        <v>-0.01383192357959555</v>
      </c>
      <c r="AP96" s="12" t="n">
        <v>-0.01064393730160565</v>
      </c>
      <c r="AQ96" s="12" t="n">
        <v>-0.04411107976319869</v>
      </c>
      <c r="AR96" s="12" t="n">
        <v>-0.0599182777428007</v>
      </c>
      <c r="AS96" s="12" t="n">
        <v>0.001877519475982438</v>
      </c>
      <c r="AT96" s="12" t="n">
        <v>0.0007838671851047622</v>
      </c>
      <c r="AU96" s="12" t="n">
        <v>-0.008383998949296121</v>
      </c>
      <c r="AV96" s="12" t="n">
        <v>-0.02309581117468864</v>
      </c>
      <c r="AW96" s="12" t="n">
        <v>-0.001624409890694902</v>
      </c>
      <c r="AX96" s="12" t="n">
        <v>-0.01177055206118159</v>
      </c>
      <c r="AY96" s="12" t="n">
        <v>-0.004908268216403166</v>
      </c>
      <c r="AZ96" s="12" t="n">
        <v>-0.001084543752669843</v>
      </c>
      <c r="BA96" s="12" t="n">
        <v>-0.0003478410172297925</v>
      </c>
      <c r="BB96" s="12" t="n">
        <v>-0.03369225047353799</v>
      </c>
      <c r="BC96" s="12" t="n">
        <v>0.00393081172363445</v>
      </c>
      <c r="BD96" s="12" t="n">
        <v>0.007902835229670726</v>
      </c>
      <c r="BE96" s="12" t="n">
        <v>-0.003896477701595584</v>
      </c>
      <c r="BF96" s="12" t="n">
        <v>0.01135799572847336</v>
      </c>
      <c r="BG96" s="12" t="n">
        <v>-0.003972268998324226</v>
      </c>
      <c r="BH96" s="12" t="n">
        <v>-0.06630372531528948</v>
      </c>
      <c r="BI96" s="12" t="n">
        <v>-0.007160529586727868</v>
      </c>
      <c r="BJ96" s="12" t="n">
        <v>-0.04744850265550815</v>
      </c>
      <c r="BK96" s="12" t="n">
        <v>0.006362974118463424</v>
      </c>
      <c r="BL96" s="12" t="n">
        <v>0.02830986026359072</v>
      </c>
      <c r="BM96" s="12" t="n">
        <v>0.008800304339746131</v>
      </c>
      <c r="BN96" s="12" t="n">
        <v>0.05832572687335891</v>
      </c>
      <c r="BO96" s="12" t="n">
        <v>0.04020697527135084</v>
      </c>
      <c r="BP96" s="12" t="n">
        <v>0.01692845953888297</v>
      </c>
      <c r="BQ96" s="12" t="n">
        <v>0.06195368827576654</v>
      </c>
      <c r="BR96" s="12" t="n">
        <v>0.01167091433280878</v>
      </c>
      <c r="BS96" s="12" t="n">
        <v>0.00561143502215814</v>
      </c>
      <c r="BT96" s="12" t="n">
        <v>0.09521169258391249</v>
      </c>
      <c r="BU96" s="12" t="n">
        <v>0.007024388548154636</v>
      </c>
      <c r="BV96" s="12" t="n">
        <v>-0.8845625679954509</v>
      </c>
      <c r="BW96" s="12" t="n">
        <v>-0.2313014865919939</v>
      </c>
      <c r="BX96" s="12" t="n">
        <v>-0.1408398366891586</v>
      </c>
      <c r="BY96" s="12" t="n">
        <v>-0.4963780676692767</v>
      </c>
      <c r="BZ96" s="12" t="n">
        <v>0.01292513894551885</v>
      </c>
      <c r="CA96" s="12" t="n">
        <v>-0.00101555365320684</v>
      </c>
      <c r="CB96" s="12" t="n">
        <v>0.05669198549791088</v>
      </c>
      <c r="CC96" s="12" t="n">
        <v>0.08609784632758734</v>
      </c>
      <c r="CD96" s="12" t="n">
        <v>0.02068551226645622</v>
      </c>
      <c r="CE96" s="12" t="n">
        <v>0.5116501905439844</v>
      </c>
      <c r="CF96" s="12" t="n">
        <v>1.052985345040923</v>
      </c>
      <c r="CG96" s="12" t="n">
        <v>1.15945997363478</v>
      </c>
      <c r="CH96" s="12" t="n">
        <v>0.01992715071382588</v>
      </c>
      <c r="CI96" s="12" t="n">
        <v>-0.0005354261783023604</v>
      </c>
      <c r="CJ96" s="12" t="n">
        <v>-0.00454445710943271</v>
      </c>
      <c r="CK96" s="12" t="n">
        <v>0.004272512047521198</v>
      </c>
      <c r="CL96" s="12" t="n">
        <v>0.001837757409219861</v>
      </c>
      <c r="CM96" s="12" t="n">
        <v>-0.004450708163794246</v>
      </c>
      <c r="CN96" s="12" t="n">
        <v>0.007175131284760983</v>
      </c>
      <c r="CO96" s="12" t="n">
        <v>0.01573912927005556</v>
      </c>
      <c r="CP96" s="12" t="n">
        <v>0.01349125797491733</v>
      </c>
      <c r="CQ96" s="12" t="n">
        <v>0.1353934779300163</v>
      </c>
      <c r="CR96" s="12" t="n">
        <v>0.002544106485361934</v>
      </c>
      <c r="CS96" s="12" t="n">
        <v>0.07911940136152876</v>
      </c>
      <c r="CT96" s="12" t="n">
        <v>0.3109187054479183</v>
      </c>
      <c r="CU96" s="12" t="n">
        <v>0.04322040703913255</v>
      </c>
      <c r="CV96" s="12" t="n">
        <v>-0.005309592554135524</v>
      </c>
      <c r="CW96" s="12" t="n">
        <v>0.009144964721777719</v>
      </c>
      <c r="CX96" s="12" t="n">
        <v>0.02657362121945647</v>
      </c>
      <c r="CY96" s="12" t="n">
        <v>-0.09599753173858858</v>
      </c>
      <c r="CZ96" s="12" t="n">
        <v>-0.2570022118249285</v>
      </c>
      <c r="DA96" s="12" t="n">
        <v>-0.01916506102418129</v>
      </c>
      <c r="DB96" s="12" t="n">
        <v>-0.005852943376337508</v>
      </c>
      <c r="DC96" s="12" t="n">
        <v>-0.001389646102314672</v>
      </c>
      <c r="DD96" s="12" t="n">
        <v>-0.006228754735993262</v>
      </c>
      <c r="DE96" s="12" t="n">
        <v>-0.001660794840729896</v>
      </c>
      <c r="DF96" s="12" t="n">
        <v>-0.0003014221904266691</v>
      </c>
      <c r="DG96" s="12" t="n">
        <v>3.360935388971054e-05</v>
      </c>
      <c r="DH96" s="12" t="n">
        <v>-0.002995765450432911</v>
      </c>
      <c r="DI96" s="12" t="n">
        <v>-0.09089314269319858</v>
      </c>
      <c r="DJ96" s="12" t="n">
        <v>-0.008961973068140165</v>
      </c>
      <c r="DK96" s="12" t="n">
        <v>0.007829637304554979</v>
      </c>
      <c r="DL96" s="12" t="n">
        <v>0.006357147370514417</v>
      </c>
      <c r="DM96" s="12" t="n">
        <v>-0.005881887190861652</v>
      </c>
      <c r="DN96" s="12" t="n">
        <v>-0.004669367904207013</v>
      </c>
      <c r="DO96" s="12" t="n">
        <v>0.0005805656764831663</v>
      </c>
      <c r="DP96" s="12" t="n">
        <v>-0.01442612253060682</v>
      </c>
      <c r="DQ96" s="12" t="n">
        <v>-1.044715254385952</v>
      </c>
      <c r="DR96" s="12" t="n">
        <v>-0.01510277530542367</v>
      </c>
      <c r="DS96" s="12" t="n">
        <v>-0.006740566537442989</v>
      </c>
      <c r="DT96" s="12" t="n">
        <v>-0.03480091498241907</v>
      </c>
      <c r="DU96" s="12" t="n">
        <v>-0.0128287038992576</v>
      </c>
      <c r="DV96" s="12" t="n">
        <v>-0.01108665677246852</v>
      </c>
      <c r="DW96" s="12" t="n">
        <v>-0.04195685788660244</v>
      </c>
      <c r="DX96" s="12" t="n">
        <v>-0.07900787893330023</v>
      </c>
      <c r="DY96" s="12" t="n">
        <v>-0.07059867842202926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0.0009535106225072254</v>
      </c>
      <c r="D97" s="14" t="n">
        <v>5.571359551229313e-05</v>
      </c>
      <c r="E97" s="14" t="n">
        <v>0.002604997703695211</v>
      </c>
      <c r="F97" s="14" t="n">
        <v>0.0008444425395902336</v>
      </c>
      <c r="G97" s="14" t="n">
        <v>0.000173563899569239</v>
      </c>
      <c r="H97" s="14" t="n">
        <v>0.0001294809750295389</v>
      </c>
      <c r="I97" s="14" t="n">
        <v>0.004529037887926832</v>
      </c>
      <c r="J97" s="14" t="n">
        <v>0.000621944616976946</v>
      </c>
      <c r="K97" s="14" t="n">
        <v>0.001000488324891027</v>
      </c>
      <c r="L97" s="14" t="n">
        <v>-0.01054537356179405</v>
      </c>
      <c r="M97" s="14" t="n">
        <v>-0.02285036602981421</v>
      </c>
      <c r="N97" s="14" t="n">
        <v>-0.06808115792095755</v>
      </c>
      <c r="O97" s="14" t="n">
        <v>-0.02639018792121506</v>
      </c>
      <c r="P97" s="14" t="n">
        <v>-0.004722380915370929</v>
      </c>
      <c r="Q97" s="14" t="n">
        <v>-0.0052904442234197</v>
      </c>
      <c r="R97" s="14" t="n">
        <v>0.003851506349507145</v>
      </c>
      <c r="S97" s="14" t="n">
        <v>-0.0003955357519236038</v>
      </c>
      <c r="T97" s="14" t="n">
        <v>0.0006425997202900851</v>
      </c>
      <c r="U97" s="14" t="n">
        <v>0.0004782565002299351</v>
      </c>
      <c r="V97" s="14" t="n">
        <v>0.001058849746036185</v>
      </c>
      <c r="W97" s="14" t="n">
        <v>-0.08716893215606029</v>
      </c>
      <c r="X97" s="14" t="n">
        <v>-0.5695882816898893</v>
      </c>
      <c r="Y97" s="14" t="n">
        <v>-0.192572247529597</v>
      </c>
      <c r="Z97" s="14" t="n">
        <v>-2.673088355490756</v>
      </c>
      <c r="AA97" s="14" t="n">
        <v>-0.4889604659209556</v>
      </c>
      <c r="AB97" s="14" t="n">
        <v>-0.2212173108183926</v>
      </c>
      <c r="AC97" s="14" t="n">
        <v>-4.933129234600856e-05</v>
      </c>
      <c r="AD97" s="14" t="n">
        <v>-0.05280513639750239</v>
      </c>
      <c r="AE97" s="14" t="n">
        <v>-0.0175170599146581</v>
      </c>
      <c r="AF97" s="14" t="n">
        <v>-0.1030764288421594</v>
      </c>
      <c r="AG97" s="14" t="n">
        <v>-0.05471716082884667</v>
      </c>
      <c r="AH97" s="14" t="n">
        <v>-0.02667756730201908</v>
      </c>
      <c r="AI97" s="14" t="n">
        <v>-0.0390728889945282</v>
      </c>
      <c r="AJ97" s="14" t="n">
        <v>-0.009863679263285576</v>
      </c>
      <c r="AK97" s="14" t="n">
        <v>-0.001391856351904661</v>
      </c>
      <c r="AL97" s="14" t="n">
        <v>-0.0003206658398130638</v>
      </c>
      <c r="AM97" s="14" t="n">
        <v>-0.003853210696497608</v>
      </c>
      <c r="AN97" s="14" t="n">
        <v>0.0005622922697096111</v>
      </c>
      <c r="AO97" s="14" t="n">
        <v>0.0003609606864376317</v>
      </c>
      <c r="AP97" s="14" t="n">
        <v>-0.0001293715378217744</v>
      </c>
      <c r="AQ97" s="14" t="n">
        <v>-0.00331034645057072</v>
      </c>
      <c r="AR97" s="14" t="n">
        <v>-0.004816236014245934</v>
      </c>
      <c r="AS97" s="14" t="n">
        <v>0.001174596122476007</v>
      </c>
      <c r="AT97" s="14" t="n">
        <v>0.0005122297611392459</v>
      </c>
      <c r="AU97" s="14" t="n">
        <v>0.0006557459352260288</v>
      </c>
      <c r="AV97" s="14" t="n">
        <v>0.004556188576312268</v>
      </c>
      <c r="AW97" s="14" t="n">
        <v>0.0003204528185329042</v>
      </c>
      <c r="AX97" s="14" t="n">
        <v>0.002321836731564411</v>
      </c>
      <c r="AY97" s="14" t="n">
        <v>0.0009682706274270331</v>
      </c>
      <c r="AZ97" s="14" t="n">
        <v>0.0002139516044294813</v>
      </c>
      <c r="BA97" s="14" t="n">
        <v>0.0001929678968597428</v>
      </c>
      <c r="BB97" s="14" t="n">
        <v>-0.002350011655521321</v>
      </c>
      <c r="BC97" s="14" t="n">
        <v>0.00196849195013827</v>
      </c>
      <c r="BD97" s="14" t="n">
        <v>0.001751049095239124</v>
      </c>
      <c r="BE97" s="14" t="n">
        <v>0.001254716438652036</v>
      </c>
      <c r="BF97" s="14" t="n">
        <v>0.002214469743656391</v>
      </c>
      <c r="BG97" s="14" t="n">
        <v>-3.342795657230975e-05</v>
      </c>
      <c r="BH97" s="14" t="n">
        <v>-0.004357752660219778</v>
      </c>
      <c r="BI97" s="14" t="n">
        <v>0.0001704398242559996</v>
      </c>
      <c r="BJ97" s="14" t="n">
        <v>-0.003527903119943404</v>
      </c>
      <c r="BK97" s="14" t="n">
        <v>-9.902036187443302e-05</v>
      </c>
      <c r="BL97" s="14" t="n">
        <v>0.002420575883177252</v>
      </c>
      <c r="BM97" s="14" t="n">
        <v>0.0007314938860253694</v>
      </c>
      <c r="BN97" s="14" t="n">
        <v>0.006047555662377784</v>
      </c>
      <c r="BO97" s="14" t="n">
        <v>0.003599876608010131</v>
      </c>
      <c r="BP97" s="14" t="n">
        <v>0.001648317148463877</v>
      </c>
      <c r="BQ97" s="14" t="n">
        <v>0.01029525299351019</v>
      </c>
      <c r="BR97" s="14" t="n">
        <v>0.001905118618648442</v>
      </c>
      <c r="BS97" s="14" t="n">
        <v>0.001079106110103867</v>
      </c>
      <c r="BT97" s="14" t="n">
        <v>0.0161164074527642</v>
      </c>
      <c r="BU97" s="14" t="n">
        <v>0.0006700918276390667</v>
      </c>
      <c r="BV97" s="14" t="n">
        <v>-0.01701858741102853</v>
      </c>
      <c r="BW97" s="14" t="n">
        <v>-0.004533680596222394</v>
      </c>
      <c r="BX97" s="14" t="n">
        <v>-0.002702337056172745</v>
      </c>
      <c r="BY97" s="14" t="n">
        <v>-0.00827172108512946</v>
      </c>
      <c r="BZ97" s="14" t="n">
        <v>0.000836301859586377</v>
      </c>
      <c r="CA97" s="14" t="n">
        <v>0.002504093212717617</v>
      </c>
      <c r="CB97" s="14" t="n">
        <v>0.002577120071797477</v>
      </c>
      <c r="CC97" s="14" t="n">
        <v>0.005063766438187695</v>
      </c>
      <c r="CD97" s="14" t="n">
        <v>0.001049683037465577</v>
      </c>
      <c r="CE97" s="14" t="n">
        <v>0.0007173280081352816</v>
      </c>
      <c r="CF97" s="14" t="n">
        <v>0.0015041006599056</v>
      </c>
      <c r="CG97" s="14" t="n">
        <v>0.000776059911057008</v>
      </c>
      <c r="CH97" s="14" t="n">
        <v>1.146282147339666</v>
      </c>
      <c r="CI97" s="14" t="n">
        <v>2.074133938649397e-05</v>
      </c>
      <c r="CJ97" s="14" t="n">
        <v>0.0003359119453369833</v>
      </c>
      <c r="CK97" s="14" t="n">
        <v>0.0117175868553968</v>
      </c>
      <c r="CL97" s="14" t="n">
        <v>0.0001547167700049726</v>
      </c>
      <c r="CM97" s="14" t="n">
        <v>-0.0002726844721249344</v>
      </c>
      <c r="CN97" s="14" t="n">
        <v>0.0008592455354674184</v>
      </c>
      <c r="CO97" s="14" t="n">
        <v>0.001835618462851255</v>
      </c>
      <c r="CP97" s="14" t="n">
        <v>0.001702414018820622</v>
      </c>
      <c r="CQ97" s="14" t="n">
        <v>0.0006655762461386055</v>
      </c>
      <c r="CR97" s="14" t="n">
        <v>-6.319291135313833e-05</v>
      </c>
      <c r="CS97" s="14" t="n">
        <v>0.002186808830131456</v>
      </c>
      <c r="CT97" s="14" t="n">
        <v>0.008384765565914247</v>
      </c>
      <c r="CU97" s="14" t="n">
        <v>0.002078896083183306</v>
      </c>
      <c r="CV97" s="14" t="n">
        <v>0.0006570845771206863</v>
      </c>
      <c r="CW97" s="14" t="n">
        <v>0.0004861541839799424</v>
      </c>
      <c r="CX97" s="14" t="n">
        <v>0.002513212249075658</v>
      </c>
      <c r="CY97" s="14" t="n">
        <v>-0.007208746714523379</v>
      </c>
      <c r="CZ97" s="14" t="n">
        <v>-0.01963338952547013</v>
      </c>
      <c r="DA97" s="14" t="n">
        <v>-0.001185260114790781</v>
      </c>
      <c r="DB97" s="14" t="n">
        <v>-0.000442575407856165</v>
      </c>
      <c r="DC97" s="14" t="n">
        <v>-0.0001363580527128934</v>
      </c>
      <c r="DD97" s="14" t="n">
        <v>-0.0001085055617146375</v>
      </c>
      <c r="DE97" s="14" t="n">
        <v>-0.0001112537109970683</v>
      </c>
      <c r="DF97" s="14" t="n">
        <v>-5.204216407216772e-05</v>
      </c>
      <c r="DG97" s="14" t="n">
        <v>1.535267945755699e-05</v>
      </c>
      <c r="DH97" s="14" t="n">
        <v>-0.0001754674728139769</v>
      </c>
      <c r="DI97" s="14" t="n">
        <v>-0.006050076012644423</v>
      </c>
      <c r="DJ97" s="14" t="n">
        <v>-0.0005157363762903366</v>
      </c>
      <c r="DK97" s="14" t="n">
        <v>-6.620498570805684e-05</v>
      </c>
      <c r="DL97" s="14" t="n">
        <v>-0.0003161711696044053</v>
      </c>
      <c r="DM97" s="14" t="n">
        <v>-0.0002140936638443605</v>
      </c>
      <c r="DN97" s="14" t="n">
        <v>-0.000186907520872075</v>
      </c>
      <c r="DO97" s="14" t="n">
        <v>4.840894030044343e-05</v>
      </c>
      <c r="DP97" s="14" t="n">
        <v>-0.00105076684231734</v>
      </c>
      <c r="DQ97" s="14" t="n">
        <v>-0.07609474733372493</v>
      </c>
      <c r="DR97" s="14" t="n">
        <v>-0.001240767697694072</v>
      </c>
      <c r="DS97" s="14" t="n">
        <v>-0.000642993638956948</v>
      </c>
      <c r="DT97" s="14" t="n">
        <v>-0.002787632739742323</v>
      </c>
      <c r="DU97" s="14" t="n">
        <v>-0.0009680257741170311</v>
      </c>
      <c r="DV97" s="14" t="n">
        <v>-0.0006588626293899706</v>
      </c>
      <c r="DW97" s="14" t="n">
        <v>-0.002602861031573315</v>
      </c>
      <c r="DX97" s="14" t="n">
        <v>-0.006215146360543709</v>
      </c>
      <c r="DY97" s="14" t="n">
        <v>-0.004407234540445509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-0.0003675326925278554</v>
      </c>
      <c r="D98" s="12" t="n">
        <v>-0.0001580486091914722</v>
      </c>
      <c r="E98" s="12" t="n">
        <v>-0.0001076195279638307</v>
      </c>
      <c r="F98" s="12" t="n">
        <v>-5.02163901543949e-05</v>
      </c>
      <c r="G98" s="12" t="n">
        <v>-2.726127334615043e-05</v>
      </c>
      <c r="H98" s="12" t="n">
        <v>-0.0001058668429531116</v>
      </c>
      <c r="I98" s="12" t="n">
        <v>-0.0002988968139282801</v>
      </c>
      <c r="J98" s="12" t="n">
        <v>-0.0002566974559369225</v>
      </c>
      <c r="K98" s="12" t="n">
        <v>-0.0001787821800660073</v>
      </c>
      <c r="L98" s="12" t="n">
        <v>-0.00172655414329179</v>
      </c>
      <c r="M98" s="12" t="n">
        <v>-0.003753353771752744</v>
      </c>
      <c r="N98" s="12" t="n">
        <v>-0.01114439025284447</v>
      </c>
      <c r="O98" s="12" t="n">
        <v>-0.004308328029581284</v>
      </c>
      <c r="P98" s="12" t="n">
        <v>-0.0007874523767762218</v>
      </c>
      <c r="Q98" s="12" t="n">
        <v>-0.0008820832386661675</v>
      </c>
      <c r="R98" s="12" t="n">
        <v>-0.0002796425336109074</v>
      </c>
      <c r="S98" s="12" t="n">
        <v>-7.306595501651223e-05</v>
      </c>
      <c r="T98" s="12" t="n">
        <v>7.752030902864794e-05</v>
      </c>
      <c r="U98" s="12" t="n">
        <v>0.0001109015931366988</v>
      </c>
      <c r="V98" s="12" t="n">
        <v>0.0001792100512316937</v>
      </c>
      <c r="W98" s="12" t="n">
        <v>-0.01361338652726269</v>
      </c>
      <c r="X98" s="12" t="n">
        <v>-0.08899723922476289</v>
      </c>
      <c r="Y98" s="12" t="n">
        <v>-0.03000735985897954</v>
      </c>
      <c r="Z98" s="12" t="n">
        <v>-0.4176340727943874</v>
      </c>
      <c r="AA98" s="12" t="n">
        <v>-0.07585745348991504</v>
      </c>
      <c r="AB98" s="12" t="n">
        <v>-0.03456547143090147</v>
      </c>
      <c r="AC98" s="12" t="n">
        <v>-0.000103092018367681</v>
      </c>
      <c r="AD98" s="12" t="n">
        <v>-0.008673467545538301</v>
      </c>
      <c r="AE98" s="12" t="n">
        <v>-0.002784380637804443</v>
      </c>
      <c r="AF98" s="12" t="n">
        <v>-0.01700247005341692</v>
      </c>
      <c r="AG98" s="12" t="n">
        <v>-0.008832216239842523</v>
      </c>
      <c r="AH98" s="12" t="n">
        <v>-0.004335058363472621</v>
      </c>
      <c r="AI98" s="12" t="n">
        <v>-0.006370174985257947</v>
      </c>
      <c r="AJ98" s="12" t="n">
        <v>-0.001451825472892773</v>
      </c>
      <c r="AK98" s="12" t="n">
        <v>-0.0001826641926033664</v>
      </c>
      <c r="AL98" s="12" t="n">
        <v>-6.86134505263819e-05</v>
      </c>
      <c r="AM98" s="12" t="n">
        <v>-0.0001884499295074037</v>
      </c>
      <c r="AN98" s="12" t="n">
        <v>0.0009336491840266698</v>
      </c>
      <c r="AO98" s="12" t="n">
        <v>0.001168305139442185</v>
      </c>
      <c r="AP98" s="12" t="n">
        <v>0.0008315641954072932</v>
      </c>
      <c r="AQ98" s="12" t="n">
        <v>-0.0002524300124645767</v>
      </c>
      <c r="AR98" s="12" t="n">
        <v>-0.0005529358909998596</v>
      </c>
      <c r="AS98" s="12" t="n">
        <v>9.861106117151679e-05</v>
      </c>
      <c r="AT98" s="12" t="n">
        <v>5.528990761613271e-05</v>
      </c>
      <c r="AU98" s="12" t="n">
        <v>-0.0001280063258493044</v>
      </c>
      <c r="AV98" s="12" t="n">
        <v>-0.0009218802006462279</v>
      </c>
      <c r="AW98" s="12" t="n">
        <v>-6.483908725434559e-05</v>
      </c>
      <c r="AX98" s="12" t="n">
        <v>-0.0004697715556462484</v>
      </c>
      <c r="AY98" s="12" t="n">
        <v>-0.0001959158417922158</v>
      </c>
      <c r="AZ98" s="12" t="n">
        <v>-4.329007562274308e-05</v>
      </c>
      <c r="BA98" s="12" t="n">
        <v>-2.151555478864191e-05</v>
      </c>
      <c r="BB98" s="12" t="n">
        <v>-0.0004151955272469583</v>
      </c>
      <c r="BC98" s="12" t="n">
        <v>8.843148976040212e-05</v>
      </c>
      <c r="BD98" s="12" t="n">
        <v>7.630874711261471e-05</v>
      </c>
      <c r="BE98" s="12" t="n">
        <v>-6.49812301751333e-05</v>
      </c>
      <c r="BF98" s="12" t="n">
        <v>0.0002094501410846036</v>
      </c>
      <c r="BG98" s="12" t="n">
        <v>3.154248143752327e-05</v>
      </c>
      <c r="BH98" s="12" t="n">
        <v>-0.0005328410123449646</v>
      </c>
      <c r="BI98" s="12" t="n">
        <v>0.0001209493632108735</v>
      </c>
      <c r="BJ98" s="12" t="n">
        <v>-0.0004686380009850365</v>
      </c>
      <c r="BK98" s="12" t="n">
        <v>0.0002303128819370586</v>
      </c>
      <c r="BL98" s="12" t="n">
        <v>0.0006220444492160622</v>
      </c>
      <c r="BM98" s="12" t="n">
        <v>0.0003081630590149847</v>
      </c>
      <c r="BN98" s="12" t="n">
        <v>0.001088797124371586</v>
      </c>
      <c r="BO98" s="12" t="n">
        <v>0.001042524259484025</v>
      </c>
      <c r="BP98" s="12" t="n">
        <v>0.0004994391402034087</v>
      </c>
      <c r="BQ98" s="12" t="n">
        <v>0.0008761745902728168</v>
      </c>
      <c r="BR98" s="12" t="n">
        <v>0.0001720527132803333</v>
      </c>
      <c r="BS98" s="12" t="n">
        <v>0.0001527965321043654</v>
      </c>
      <c r="BT98" s="12" t="n">
        <v>0.009181912711459097</v>
      </c>
      <c r="BU98" s="12" t="n">
        <v>0.0002154661099039276</v>
      </c>
      <c r="BV98" s="12" t="n">
        <v>-0.02839459385870209</v>
      </c>
      <c r="BW98" s="12" t="n">
        <v>-0.007396134031074282</v>
      </c>
      <c r="BX98" s="12" t="n">
        <v>-0.004511679747880407</v>
      </c>
      <c r="BY98" s="12" t="n">
        <v>-0.01037427334028299</v>
      </c>
      <c r="BZ98" s="12" t="n">
        <v>9.534651839622322e-05</v>
      </c>
      <c r="CA98" s="12" t="n">
        <v>-6.679582392911264e-05</v>
      </c>
      <c r="CB98" s="12" t="n">
        <v>0.001200195498373322</v>
      </c>
      <c r="CC98" s="12" t="n">
        <v>0.001904851860415268</v>
      </c>
      <c r="CD98" s="12" t="n">
        <v>0.0004533633084319404</v>
      </c>
      <c r="CE98" s="12" t="n">
        <v>0.001927501618391252</v>
      </c>
      <c r="CF98" s="12" t="n">
        <v>0.004027521275445005</v>
      </c>
      <c r="CG98" s="12" t="n">
        <v>0.004069849657332604</v>
      </c>
      <c r="CH98" s="12" t="n">
        <v>0.0004963312134014679</v>
      </c>
      <c r="CI98" s="12" t="n">
        <v>1.03626711653874</v>
      </c>
      <c r="CJ98" s="12" t="n">
        <v>0.03671653395772028</v>
      </c>
      <c r="CK98" s="12" t="n">
        <v>0.0001747777504487765</v>
      </c>
      <c r="CL98" s="12" t="n">
        <v>1.471864019457162e-05</v>
      </c>
      <c r="CM98" s="12" t="n">
        <v>5.171203991095287e-05</v>
      </c>
      <c r="CN98" s="12" t="n">
        <v>0.0002756267585186989</v>
      </c>
      <c r="CO98" s="12" t="n">
        <v>0.0005457453637013336</v>
      </c>
      <c r="CP98" s="12" t="n">
        <v>0.000566347475557288</v>
      </c>
      <c r="CQ98" s="12" t="n">
        <v>0.0005579588480509244</v>
      </c>
      <c r="CR98" s="12" t="n">
        <v>8.970660359018876e-05</v>
      </c>
      <c r="CS98" s="12" t="n">
        <v>0.0003173697712981245</v>
      </c>
      <c r="CT98" s="12" t="n">
        <v>0.001251222668721661</v>
      </c>
      <c r="CU98" s="12" t="n">
        <v>0.0003972469179267684</v>
      </c>
      <c r="CV98" s="12" t="n">
        <v>-9.964701711147602e-05</v>
      </c>
      <c r="CW98" s="12" t="n">
        <v>0.0003277971171743919</v>
      </c>
      <c r="CX98" s="12" t="n">
        <v>0.001602718763494562</v>
      </c>
      <c r="CY98" s="12" t="n">
        <v>-0.0009061291501580905</v>
      </c>
      <c r="CZ98" s="12" t="n">
        <v>-0.003061343867192359</v>
      </c>
      <c r="DA98" s="12" t="n">
        <v>-1.160831908742102e-07</v>
      </c>
      <c r="DB98" s="12" t="n">
        <v>-3.656085884348508e-05</v>
      </c>
      <c r="DC98" s="12" t="n">
        <v>2.498411971764514e-05</v>
      </c>
      <c r="DD98" s="12" t="n">
        <v>-0.0001469553770262381</v>
      </c>
      <c r="DE98" s="12" t="n">
        <v>-6.108858556787028e-06</v>
      </c>
      <c r="DF98" s="12" t="n">
        <v>3.428237934796125e-05</v>
      </c>
      <c r="DG98" s="12" t="n">
        <v>1.450900096552825e-05</v>
      </c>
      <c r="DH98" s="12" t="n">
        <v>5.498904722494761e-06</v>
      </c>
      <c r="DI98" s="12" t="n">
        <v>9.335338659027021e-05</v>
      </c>
      <c r="DJ98" s="12" t="n">
        <v>1.116191356322981e-05</v>
      </c>
      <c r="DK98" s="12" t="n">
        <v>7.727292223591311e-05</v>
      </c>
      <c r="DL98" s="12" t="n">
        <v>0.0002936710017879884</v>
      </c>
      <c r="DM98" s="12" t="n">
        <v>-3.957868291747956e-05</v>
      </c>
      <c r="DN98" s="12" t="n">
        <v>-2.847953709603364e-05</v>
      </c>
      <c r="DO98" s="12" t="n">
        <v>2.628869152549307e-06</v>
      </c>
      <c r="DP98" s="12" t="n">
        <v>-3.386428668601063e-05</v>
      </c>
      <c r="DQ98" s="12" t="n">
        <v>-0.002452394037601882</v>
      </c>
      <c r="DR98" s="12" t="n">
        <v>7.016303446937417e-05</v>
      </c>
      <c r="DS98" s="12" t="n">
        <v>-5.919135277085103e-05</v>
      </c>
      <c r="DT98" s="12" t="n">
        <v>0.0003400991124160346</v>
      </c>
      <c r="DU98" s="12" t="n">
        <v>0.001267613653140475</v>
      </c>
      <c r="DV98" s="12" t="n">
        <v>0.0002325144835767343</v>
      </c>
      <c r="DW98" s="12" t="n">
        <v>-0.0005431271570847068</v>
      </c>
      <c r="DX98" s="12" t="n">
        <v>-0.0007537521310660557</v>
      </c>
      <c r="DY98" s="12" t="n">
        <v>-0.0009067929054282769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0.001875444796589798</v>
      </c>
      <c r="D99" s="14" t="n">
        <v>0.0001727204813539979</v>
      </c>
      <c r="E99" s="14" t="n">
        <v>0.004294991541092369</v>
      </c>
      <c r="F99" s="14" t="n">
        <v>0.001399194452881023</v>
      </c>
      <c r="G99" s="14" t="n">
        <v>0.0002952371011346034</v>
      </c>
      <c r="H99" s="14" t="n">
        <v>0.0002814396096526873</v>
      </c>
      <c r="I99" s="14" t="n">
        <v>0.007517703147778173</v>
      </c>
      <c r="J99" s="14" t="n">
        <v>0.001193191958504442</v>
      </c>
      <c r="K99" s="14" t="n">
        <v>0.001756573345820502</v>
      </c>
      <c r="L99" s="14" t="n">
        <v>-0.01640860161711792</v>
      </c>
      <c r="M99" s="14" t="n">
        <v>-0.03555444136023273</v>
      </c>
      <c r="N99" s="14" t="n">
        <v>-0.1059502552286586</v>
      </c>
      <c r="O99" s="14" t="n">
        <v>-0.04107448687034425</v>
      </c>
      <c r="P99" s="14" t="n">
        <v>-0.007343296376490648</v>
      </c>
      <c r="Q99" s="14" t="n">
        <v>-0.008015427037605239</v>
      </c>
      <c r="R99" s="14" t="n">
        <v>-0.007076471953778592</v>
      </c>
      <c r="S99" s="14" t="n">
        <v>-0.001149571256966216</v>
      </c>
      <c r="T99" s="14" t="n">
        <v>0.0009893022247425664</v>
      </c>
      <c r="U99" s="14" t="n">
        <v>0.0009806139315711572</v>
      </c>
      <c r="V99" s="14" t="n">
        <v>0.001257855193557264</v>
      </c>
      <c r="W99" s="14" t="n">
        <v>-0.1360945733141672</v>
      </c>
      <c r="X99" s="14" t="n">
        <v>-0.8893466493798871</v>
      </c>
      <c r="Y99" s="14" t="n">
        <v>-0.3005409017632099</v>
      </c>
      <c r="Z99" s="14" t="n">
        <v>-4.173728013079114</v>
      </c>
      <c r="AA99" s="14" t="n">
        <v>-0.7625886210473926</v>
      </c>
      <c r="AB99" s="14" t="n">
        <v>-0.3454043179131018</v>
      </c>
      <c r="AC99" s="14" t="n">
        <v>-0.0002359376340570287</v>
      </c>
      <c r="AD99" s="14" t="n">
        <v>-0.0823000346132997</v>
      </c>
      <c r="AE99" s="14" t="n">
        <v>-0.02719718433355334</v>
      </c>
      <c r="AF99" s="14" t="n">
        <v>-0.1604396975734902</v>
      </c>
      <c r="AG99" s="14" t="n">
        <v>-0.08486759171775393</v>
      </c>
      <c r="AH99" s="14" t="n">
        <v>-0.04141439727315776</v>
      </c>
      <c r="AI99" s="14" t="n">
        <v>-0.06091441821877545</v>
      </c>
      <c r="AJ99" s="14" t="n">
        <v>-0.01510794476234899</v>
      </c>
      <c r="AK99" s="14" t="n">
        <v>-0.002144432280258821</v>
      </c>
      <c r="AL99" s="14" t="n">
        <v>-0.0003999938361639483</v>
      </c>
      <c r="AM99" s="14" t="n">
        <v>-0.004278875356981746</v>
      </c>
      <c r="AN99" s="14" t="n">
        <v>0.003413914583553342</v>
      </c>
      <c r="AO99" s="14" t="n">
        <v>0.001982746321933558</v>
      </c>
      <c r="AP99" s="14" t="n">
        <v>0.01521336315153537</v>
      </c>
      <c r="AQ99" s="14" t="n">
        <v>-0.0007217770154402444</v>
      </c>
      <c r="AR99" s="14" t="n">
        <v>-0.00794524167608205</v>
      </c>
      <c r="AS99" s="14" t="n">
        <v>-0.0009928860197915387</v>
      </c>
      <c r="AT99" s="14" t="n">
        <v>-0.0004351126322872458</v>
      </c>
      <c r="AU99" s="14" t="n">
        <v>-0.0006021482856210637</v>
      </c>
      <c r="AV99" s="14" t="n">
        <v>-0.003503389115737947</v>
      </c>
      <c r="AW99" s="14" t="n">
        <v>-0.0002464057177950282</v>
      </c>
      <c r="AX99" s="14" t="n">
        <v>-0.001784979687760035</v>
      </c>
      <c r="AY99" s="14" t="n">
        <v>-0.000744532128203162</v>
      </c>
      <c r="AZ99" s="14" t="n">
        <v>-0.0001645137618205487</v>
      </c>
      <c r="BA99" s="14" t="n">
        <v>-8.093634645320845e-05</v>
      </c>
      <c r="BB99" s="14" t="n">
        <v>-0.003726652354729703</v>
      </c>
      <c r="BC99" s="14" t="n">
        <v>0.003097937741650318</v>
      </c>
      <c r="BD99" s="14" t="n">
        <v>0.002596496355697435</v>
      </c>
      <c r="BE99" s="14" t="n">
        <v>0.001847959227207487</v>
      </c>
      <c r="BF99" s="14" t="n">
        <v>0.003315534694513658</v>
      </c>
      <c r="BG99" s="14" t="n">
        <v>0.0008349857788613974</v>
      </c>
      <c r="BH99" s="14" t="n">
        <v>-0.005645849613021369</v>
      </c>
      <c r="BI99" s="14" t="n">
        <v>0.002490053216496243</v>
      </c>
      <c r="BJ99" s="14" t="n">
        <v>-0.005538623844838234</v>
      </c>
      <c r="BK99" s="14" t="n">
        <v>0.000491056631568373</v>
      </c>
      <c r="BL99" s="14" t="n">
        <v>0.003475426662948697</v>
      </c>
      <c r="BM99" s="14" t="n">
        <v>0.001055978685453719</v>
      </c>
      <c r="BN99" s="14" t="n">
        <v>0.01154432833981625</v>
      </c>
      <c r="BO99" s="14" t="n">
        <v>0.007538530377195413</v>
      </c>
      <c r="BP99" s="14" t="n">
        <v>0.003333126710845274</v>
      </c>
      <c r="BQ99" s="14" t="n">
        <v>0.0047930633704045</v>
      </c>
      <c r="BR99" s="14" t="n">
        <v>0.0007998697411071445</v>
      </c>
      <c r="BS99" s="14" t="n">
        <v>0.0007411717811023529</v>
      </c>
      <c r="BT99" s="14" t="n">
        <v>0.01375377914396479</v>
      </c>
      <c r="BU99" s="14" t="n">
        <v>0.0003721531107643721</v>
      </c>
      <c r="BV99" s="14" t="n">
        <v>-0.06953325551311557</v>
      </c>
      <c r="BW99" s="14" t="n">
        <v>-0.0181692701312191</v>
      </c>
      <c r="BX99" s="14" t="n">
        <v>-0.0109827817393799</v>
      </c>
      <c r="BY99" s="14" t="n">
        <v>-0.03815072571580895</v>
      </c>
      <c r="BZ99" s="14" t="n">
        <v>0.0002959580917172377</v>
      </c>
      <c r="CA99" s="14" t="n">
        <v>0.0002892490383258254</v>
      </c>
      <c r="CB99" s="14" t="n">
        <v>0.01287409192884359</v>
      </c>
      <c r="CC99" s="14" t="n">
        <v>0.02039583832206066</v>
      </c>
      <c r="CD99" s="14" t="n">
        <v>0.003991864054662127</v>
      </c>
      <c r="CE99" s="14" t="n">
        <v>0.002624990818303541</v>
      </c>
      <c r="CF99" s="14" t="n">
        <v>0.005455638220395844</v>
      </c>
      <c r="CG99" s="14" t="n">
        <v>0.000823534227403698</v>
      </c>
      <c r="CH99" s="14" t="n">
        <v>0.0006135890182551587</v>
      </c>
      <c r="CI99" s="14" t="n">
        <v>0.01570558860116446</v>
      </c>
      <c r="CJ99" s="14" t="n">
        <v>1.015835548418654</v>
      </c>
      <c r="CK99" s="14" t="n">
        <v>0.001519755819818655</v>
      </c>
      <c r="CL99" s="14" t="n">
        <v>0.0002670884157191369</v>
      </c>
      <c r="CM99" s="14" t="n">
        <v>0.0002948607387858366</v>
      </c>
      <c r="CN99" s="14" t="n">
        <v>0.003061637626767127</v>
      </c>
      <c r="CO99" s="14" t="n">
        <v>0.006097003297061078</v>
      </c>
      <c r="CP99" s="14" t="n">
        <v>0.006334185095347431</v>
      </c>
      <c r="CQ99" s="14" t="n">
        <v>0.0002938061933962425</v>
      </c>
      <c r="CR99" s="14" t="n">
        <v>6.148493820463429e-05</v>
      </c>
      <c r="CS99" s="14" t="n">
        <v>0.0006090501992269021</v>
      </c>
      <c r="CT99" s="14" t="n">
        <v>0.002102271286136658</v>
      </c>
      <c r="CU99" s="14" t="n">
        <v>0.003650548635656171</v>
      </c>
      <c r="CV99" s="14" t="n">
        <v>-0.0003708357501029303</v>
      </c>
      <c r="CW99" s="14" t="n">
        <v>0.001133479456595886</v>
      </c>
      <c r="CX99" s="14" t="n">
        <v>0.00635889549302544</v>
      </c>
      <c r="CY99" s="14" t="n">
        <v>-0.009927225896774118</v>
      </c>
      <c r="CZ99" s="14" t="n">
        <v>-0.03056881949734597</v>
      </c>
      <c r="DA99" s="14" t="n">
        <v>-0.001184523851430031</v>
      </c>
      <c r="DB99" s="14" t="n">
        <v>0.0004965976860704359</v>
      </c>
      <c r="DC99" s="14" t="n">
        <v>0.0001833305749212877</v>
      </c>
      <c r="DD99" s="14" t="n">
        <v>-1.034529891087024e-05</v>
      </c>
      <c r="DE99" s="14" t="n">
        <v>0.0001713364870117876</v>
      </c>
      <c r="DF99" s="14" t="n">
        <v>0.000411614409608845</v>
      </c>
      <c r="DG99" s="14" t="n">
        <v>0.0002916776200392876</v>
      </c>
      <c r="DH99" s="14" t="n">
        <v>0.0006062789737164574</v>
      </c>
      <c r="DI99" s="14" t="n">
        <v>-0.004242396726800286</v>
      </c>
      <c r="DJ99" s="14" t="n">
        <v>0.00308627962636431</v>
      </c>
      <c r="DK99" s="14" t="n">
        <v>0.001349039899539628</v>
      </c>
      <c r="DL99" s="14" t="n">
        <v>0.005593762999431488</v>
      </c>
      <c r="DM99" s="14" t="n">
        <v>0.0007562039023222238</v>
      </c>
      <c r="DN99" s="14" t="n">
        <v>0.0005301729504658139</v>
      </c>
      <c r="DO99" s="14" t="n">
        <v>0.0003877128157994993</v>
      </c>
      <c r="DP99" s="14" t="n">
        <v>-0.0009788743227279928</v>
      </c>
      <c r="DQ99" s="14" t="n">
        <v>-0.07088841335646379</v>
      </c>
      <c r="DR99" s="14" t="n">
        <v>-1.123461987264206e-05</v>
      </c>
      <c r="DS99" s="14" t="n">
        <v>-0.0006162062248647592</v>
      </c>
      <c r="DT99" s="14" t="n">
        <v>0.009158216086702944</v>
      </c>
      <c r="DU99" s="14" t="n">
        <v>0.0358327116866183</v>
      </c>
      <c r="DV99" s="14" t="n">
        <v>0.002060398277843144</v>
      </c>
      <c r="DW99" s="14" t="n">
        <v>-0.004409855649730487</v>
      </c>
      <c r="DX99" s="14" t="n">
        <v>-0.009611258910706699</v>
      </c>
      <c r="DY99" s="14" t="n">
        <v>-0.007445798626416849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0.1311076463166034</v>
      </c>
      <c r="D100" s="12" t="n">
        <v>0.02695908573813539</v>
      </c>
      <c r="E100" s="12" t="n">
        <v>0.226987589936581</v>
      </c>
      <c r="F100" s="12" t="n">
        <v>0.07574551442806969</v>
      </c>
      <c r="G100" s="12" t="n">
        <v>0.01796033534620223</v>
      </c>
      <c r="H100" s="12" t="n">
        <v>0.02571956378784743</v>
      </c>
      <c r="I100" s="12" t="n">
        <v>0.4104247660229097</v>
      </c>
      <c r="J100" s="12" t="n">
        <v>0.08749967453470847</v>
      </c>
      <c r="K100" s="12" t="n">
        <v>0.1081686012802377</v>
      </c>
      <c r="L100" s="12" t="n">
        <v>-0.6135430881279536</v>
      </c>
      <c r="M100" s="12" t="n">
        <v>-1.327797980573817</v>
      </c>
      <c r="N100" s="12" t="n">
        <v>-3.961505343776593</v>
      </c>
      <c r="O100" s="12" t="n">
        <v>-1.537224228187737</v>
      </c>
      <c r="P100" s="12" t="n">
        <v>-0.2805518438832013</v>
      </c>
      <c r="Q100" s="12" t="n">
        <v>-0.3095180181681616</v>
      </c>
      <c r="R100" s="12" t="n">
        <v>0.4511205746521832</v>
      </c>
      <c r="S100" s="12" t="n">
        <v>-0.01130289486259592</v>
      </c>
      <c r="T100" s="12" t="n">
        <v>0.04273516454661658</v>
      </c>
      <c r="U100" s="12" t="n">
        <v>0.02666249306695909</v>
      </c>
      <c r="V100" s="12" t="n">
        <v>0.06964881845208276</v>
      </c>
      <c r="W100" s="12" t="n">
        <v>-5.161281306601152</v>
      </c>
      <c r="X100" s="12" t="n">
        <v>-33.72266500295051</v>
      </c>
      <c r="Y100" s="12" t="n">
        <v>-11.40637674666937</v>
      </c>
      <c r="Z100" s="12" t="n">
        <v>-158.26435306465</v>
      </c>
      <c r="AA100" s="12" t="n">
        <v>-28.98356148631177</v>
      </c>
      <c r="AB100" s="12" t="n">
        <v>-13.09710424705215</v>
      </c>
      <c r="AC100" s="12" t="n">
        <v>0.009283280290637012</v>
      </c>
      <c r="AD100" s="12" t="n">
        <v>-3.084983964788791</v>
      </c>
      <c r="AE100" s="12" t="n">
        <v>-1.02989884781295</v>
      </c>
      <c r="AF100" s="12" t="n">
        <v>-6.01072316445784</v>
      </c>
      <c r="AG100" s="12" t="n">
        <v>-3.202905632209372</v>
      </c>
      <c r="AH100" s="12" t="n">
        <v>-1.559377070855822</v>
      </c>
      <c r="AI100" s="12" t="n">
        <v>-2.287384330003409</v>
      </c>
      <c r="AJ100" s="12" t="n">
        <v>-0.5870015545374221</v>
      </c>
      <c r="AK100" s="12" t="n">
        <v>-0.08700503139992226</v>
      </c>
      <c r="AL100" s="12" t="n">
        <v>-0.01507879531125807</v>
      </c>
      <c r="AM100" s="12" t="n">
        <v>-0.1110740538669901</v>
      </c>
      <c r="AN100" s="12" t="n">
        <v>0.1041526113559318</v>
      </c>
      <c r="AO100" s="12" t="n">
        <v>0.06992424182038252</v>
      </c>
      <c r="AP100" s="12" t="n">
        <v>0.008820825892282084</v>
      </c>
      <c r="AQ100" s="12" t="n">
        <v>-0.1946175947654949</v>
      </c>
      <c r="AR100" s="12" t="n">
        <v>-0.2919226401688096</v>
      </c>
      <c r="AS100" s="12" t="n">
        <v>0.09989956716087801</v>
      </c>
      <c r="AT100" s="12" t="n">
        <v>0.0436269034818418</v>
      </c>
      <c r="AU100" s="12" t="n">
        <v>0.07113248017805848</v>
      </c>
      <c r="AV100" s="12" t="n">
        <v>0.4683124159745083</v>
      </c>
      <c r="AW100" s="12" t="n">
        <v>0.03293806459926029</v>
      </c>
      <c r="AX100" s="12" t="n">
        <v>0.2386541429589291</v>
      </c>
      <c r="AY100" s="12" t="n">
        <v>0.09952466831707152</v>
      </c>
      <c r="AZ100" s="12" t="n">
        <v>0.02199123040975861</v>
      </c>
      <c r="BA100" s="12" t="n">
        <v>0.01849497056031446</v>
      </c>
      <c r="BB100" s="12" t="n">
        <v>-0.132443700089486</v>
      </c>
      <c r="BC100" s="12" t="n">
        <v>0.1553471724734206</v>
      </c>
      <c r="BD100" s="12" t="n">
        <v>0.1341263221343496</v>
      </c>
      <c r="BE100" s="12" t="n">
        <v>0.1153250766973814</v>
      </c>
      <c r="BF100" s="12" t="n">
        <v>0.1668159118041029</v>
      </c>
      <c r="BG100" s="12" t="n">
        <v>0.005427235140329374</v>
      </c>
      <c r="BH100" s="12" t="n">
        <v>-0.2391362115961634</v>
      </c>
      <c r="BI100" s="12" t="n">
        <v>0.03078599881067811</v>
      </c>
      <c r="BJ100" s="12" t="n">
        <v>-0.2070954107519069</v>
      </c>
      <c r="BK100" s="12" t="n">
        <v>-0.02164156861839055</v>
      </c>
      <c r="BL100" s="12" t="n">
        <v>0.1592764873388075</v>
      </c>
      <c r="BM100" s="12" t="n">
        <v>0.04610840042216042</v>
      </c>
      <c r="BN100" s="12" t="n">
        <v>0.4252249190238826</v>
      </c>
      <c r="BO100" s="12" t="n">
        <v>0.2432818676891894</v>
      </c>
      <c r="BP100" s="12" t="n">
        <v>0.1135296841722712</v>
      </c>
      <c r="BQ100" s="12" t="n">
        <v>0.7845976467282271</v>
      </c>
      <c r="BR100" s="12" t="n">
        <v>0.1418648452304268</v>
      </c>
      <c r="BS100" s="12" t="n">
        <v>0.08466505591585875</v>
      </c>
      <c r="BT100" s="12" t="n">
        <v>1.26315394257447</v>
      </c>
      <c r="BU100" s="12" t="n">
        <v>0.03843628758395503</v>
      </c>
      <c r="BV100" s="12" t="n">
        <v>-0.04179730106238665</v>
      </c>
      <c r="BW100" s="12" t="n">
        <v>-0.03072756472351408</v>
      </c>
      <c r="BX100" s="12" t="n">
        <v>-0.008538568100032375</v>
      </c>
      <c r="BY100" s="12" t="n">
        <v>-0.0233340732257174</v>
      </c>
      <c r="BZ100" s="12" t="n">
        <v>0.04951070434458543</v>
      </c>
      <c r="CA100" s="12" t="n">
        <v>0.152104813082436</v>
      </c>
      <c r="CB100" s="12" t="n">
        <v>0.146966740421789</v>
      </c>
      <c r="CC100" s="12" t="n">
        <v>0.2378037251928918</v>
      </c>
      <c r="CD100" s="12" t="n">
        <v>0.04584328543385301</v>
      </c>
      <c r="CE100" s="12" t="n">
        <v>0.04270842363603683</v>
      </c>
      <c r="CF100" s="12" t="n">
        <v>0.08980455816129361</v>
      </c>
      <c r="CG100" s="12" t="n">
        <v>0.05400864345292337</v>
      </c>
      <c r="CH100" s="12" t="n">
        <v>0.02541203266258328</v>
      </c>
      <c r="CI100" s="12" t="n">
        <v>-0.005776088948955337</v>
      </c>
      <c r="CJ100" s="12" t="n">
        <v>-0.00176532723231449</v>
      </c>
      <c r="CK100" s="12" t="n">
        <v>1.026376033755937</v>
      </c>
      <c r="CL100" s="12" t="n">
        <v>0.009449665538328001</v>
      </c>
      <c r="CM100" s="12" t="n">
        <v>-0.01631174543837702</v>
      </c>
      <c r="CN100" s="12" t="n">
        <v>0.06242729026060148</v>
      </c>
      <c r="CO100" s="12" t="n">
        <v>0.1318468634463101</v>
      </c>
      <c r="CP100" s="12" t="n">
        <v>0.1257097764618202</v>
      </c>
      <c r="CQ100" s="12" t="n">
        <v>0.01268165889887839</v>
      </c>
      <c r="CR100" s="12" t="n">
        <v>-0.01008240490562983</v>
      </c>
      <c r="CS100" s="12" t="n">
        <v>0.01880375696731418</v>
      </c>
      <c r="CT100" s="12" t="n">
        <v>0.05152238860100594</v>
      </c>
      <c r="CU100" s="12" t="n">
        <v>0.08859014794939712</v>
      </c>
      <c r="CV100" s="12" t="n">
        <v>0.07272925589625007</v>
      </c>
      <c r="CW100" s="12" t="n">
        <v>0.02320525322712202</v>
      </c>
      <c r="CX100" s="12" t="n">
        <v>0.1641443297020311</v>
      </c>
      <c r="CY100" s="12" t="n">
        <v>-0.4421787632141646</v>
      </c>
      <c r="CZ100" s="12" t="n">
        <v>-1.161960536280871</v>
      </c>
      <c r="DA100" s="12" t="n">
        <v>-0.08017804696569091</v>
      </c>
      <c r="DB100" s="12" t="n">
        <v>-0.0280538114806317</v>
      </c>
      <c r="DC100" s="12" t="n">
        <v>-0.01204583573312751</v>
      </c>
      <c r="DD100" s="12" t="n">
        <v>-0.001048929328086069</v>
      </c>
      <c r="DE100" s="12" t="n">
        <v>-0.007195867036276696</v>
      </c>
      <c r="DF100" s="12" t="n">
        <v>-0.004433499782963746</v>
      </c>
      <c r="DG100" s="12" t="n">
        <v>0.001260888378759157</v>
      </c>
      <c r="DH100" s="12" t="n">
        <v>-0.01060308027015477</v>
      </c>
      <c r="DI100" s="12" t="n">
        <v>-0.5765583420364501</v>
      </c>
      <c r="DJ100" s="12" t="n">
        <v>-0.03659850059112361</v>
      </c>
      <c r="DK100" s="12" t="n">
        <v>-0.02860773889941322</v>
      </c>
      <c r="DL100" s="12" t="n">
        <v>-0.01956205209502852</v>
      </c>
      <c r="DM100" s="12" t="n">
        <v>-0.009528454531406935</v>
      </c>
      <c r="DN100" s="12" t="n">
        <v>-0.009132541430811245</v>
      </c>
      <c r="DO100" s="12" t="n">
        <v>0.004692713089862826</v>
      </c>
      <c r="DP100" s="12" t="n">
        <v>-0.07281439029044846</v>
      </c>
      <c r="DQ100" s="12" t="n">
        <v>-5.2730942853044</v>
      </c>
      <c r="DR100" s="12" t="n">
        <v>-0.07431891191285342</v>
      </c>
      <c r="DS100" s="12" t="n">
        <v>-0.0451784731587334</v>
      </c>
      <c r="DT100" s="12" t="n">
        <v>-0.165291198008598</v>
      </c>
      <c r="DU100" s="12" t="n">
        <v>-0.05861930784714735</v>
      </c>
      <c r="DV100" s="12" t="n">
        <v>-0.04207174423197466</v>
      </c>
      <c r="DW100" s="12" t="n">
        <v>-0.2001541439961461</v>
      </c>
      <c r="DX100" s="12" t="n">
        <v>-0.5103066651807557</v>
      </c>
      <c r="DY100" s="12" t="n">
        <v>-0.3396360427073751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-0.3222122622458582</v>
      </c>
      <c r="D101" s="14" t="n">
        <v>-0.102388038474441</v>
      </c>
      <c r="E101" s="14" t="n">
        <v>-0.2906705511554776</v>
      </c>
      <c r="F101" s="14" t="n">
        <v>-0.1035883328355781</v>
      </c>
      <c r="G101" s="14" t="n">
        <v>-0.03163831076764607</v>
      </c>
      <c r="H101" s="14" t="n">
        <v>-0.07807746986796207</v>
      </c>
      <c r="I101" s="14" t="n">
        <v>-0.5736411546307409</v>
      </c>
      <c r="J101" s="14" t="n">
        <v>-0.2167811834409182</v>
      </c>
      <c r="K101" s="14" t="n">
        <v>-0.2014300122057573</v>
      </c>
      <c r="L101" s="14" t="n">
        <v>-0.1442464273341185</v>
      </c>
      <c r="M101" s="14" t="n">
        <v>-0.3195160735226594</v>
      </c>
      <c r="N101" s="14" t="n">
        <v>-0.9284745752617427</v>
      </c>
      <c r="O101" s="14" t="n">
        <v>-0.3528458375065442</v>
      </c>
      <c r="P101" s="14" t="n">
        <v>-0.07368892149628796</v>
      </c>
      <c r="Q101" s="14" t="n">
        <v>-0.08160910692728469</v>
      </c>
      <c r="R101" s="14" t="n">
        <v>0.1905091382647014</v>
      </c>
      <c r="S101" s="14" t="n">
        <v>0.01742023513109687</v>
      </c>
      <c r="T101" s="14" t="n">
        <v>-0.008274864093460108</v>
      </c>
      <c r="U101" s="14" t="n">
        <v>0.01834567569644113</v>
      </c>
      <c r="V101" s="14" t="n">
        <v>0.03520585114580225</v>
      </c>
      <c r="W101" s="14" t="n">
        <v>-1.13190299644521</v>
      </c>
      <c r="X101" s="14" t="n">
        <v>-7.413521829896711</v>
      </c>
      <c r="Y101" s="14" t="n">
        <v>-2.48169042478265</v>
      </c>
      <c r="Z101" s="14" t="n">
        <v>-34.76036881539131</v>
      </c>
      <c r="AA101" s="14" t="n">
        <v>-6.177502985265162</v>
      </c>
      <c r="AB101" s="14" t="n">
        <v>-2.877889169607363</v>
      </c>
      <c r="AC101" s="14" t="n">
        <v>-0.06856050837718454</v>
      </c>
      <c r="AD101" s="14" t="n">
        <v>-1.179816038270625</v>
      </c>
      <c r="AE101" s="14" t="n">
        <v>-0.3410443570875561</v>
      </c>
      <c r="AF101" s="14" t="n">
        <v>-2.458563587595031</v>
      </c>
      <c r="AG101" s="14" t="n">
        <v>-1.232175263190283</v>
      </c>
      <c r="AH101" s="14" t="n">
        <v>-0.6109626116839504</v>
      </c>
      <c r="AI101" s="14" t="n">
        <v>-0.8199249849515232</v>
      </c>
      <c r="AJ101" s="14" t="n">
        <v>-0.1599913980078878</v>
      </c>
      <c r="AK101" s="14" t="n">
        <v>-0.0145939034426073</v>
      </c>
      <c r="AL101" s="14" t="n">
        <v>-0.01688370638865517</v>
      </c>
      <c r="AM101" s="14" t="n">
        <v>-0.3971408923060654</v>
      </c>
      <c r="AN101" s="14" t="n">
        <v>-0.2117965453990474</v>
      </c>
      <c r="AO101" s="14" t="n">
        <v>-0.1281809994297353</v>
      </c>
      <c r="AP101" s="14" t="n">
        <v>-0.04482516871509168</v>
      </c>
      <c r="AQ101" s="14" t="n">
        <v>-0.04969345480008929</v>
      </c>
      <c r="AR101" s="14" t="n">
        <v>-0.03482617362247564</v>
      </c>
      <c r="AS101" s="14" t="n">
        <v>0.06627740340343322</v>
      </c>
      <c r="AT101" s="14" t="n">
        <v>0.02969758613864395</v>
      </c>
      <c r="AU101" s="14" t="n">
        <v>-0.01337708793094895</v>
      </c>
      <c r="AV101" s="14" t="n">
        <v>-1.799471696551841</v>
      </c>
      <c r="AW101" s="14" t="n">
        <v>-0.1265631936369404</v>
      </c>
      <c r="AX101" s="14" t="n">
        <v>-0.9170352041810337</v>
      </c>
      <c r="AY101" s="14" t="n">
        <v>-0.3824195507877146</v>
      </c>
      <c r="AZ101" s="14" t="n">
        <v>-0.0845004218228224</v>
      </c>
      <c r="BA101" s="14" t="n">
        <v>-0.06559887970900243</v>
      </c>
      <c r="BB101" s="14" t="n">
        <v>-0.07523257719251299</v>
      </c>
      <c r="BC101" s="14" t="n">
        <v>-0.2895296730064802</v>
      </c>
      <c r="BD101" s="14" t="n">
        <v>-0.2182829629143626</v>
      </c>
      <c r="BE101" s="14" t="n">
        <v>-0.3100872628733228</v>
      </c>
      <c r="BF101" s="14" t="n">
        <v>-0.2441491616495973</v>
      </c>
      <c r="BG101" s="14" t="n">
        <v>-0.08850838806128099</v>
      </c>
      <c r="BH101" s="14" t="n">
        <v>-0.2387617262069269</v>
      </c>
      <c r="BI101" s="14" t="n">
        <v>-0.2255208448240905</v>
      </c>
      <c r="BJ101" s="14" t="n">
        <v>-0.08516954686621588</v>
      </c>
      <c r="BK101" s="14" t="n">
        <v>0.06002304701583252</v>
      </c>
      <c r="BL101" s="14" t="n">
        <v>-0.08192502347832294</v>
      </c>
      <c r="BM101" s="14" t="n">
        <v>-0.01963980138533958</v>
      </c>
      <c r="BN101" s="14" t="n">
        <v>0.4709665766645031</v>
      </c>
      <c r="BO101" s="14" t="n">
        <v>0.3390139947485382</v>
      </c>
      <c r="BP101" s="14" t="n">
        <v>0.1268942402099206</v>
      </c>
      <c r="BQ101" s="14" t="n">
        <v>0.3333747132361423</v>
      </c>
      <c r="BR101" s="14" t="n">
        <v>0.0718554006065935</v>
      </c>
      <c r="BS101" s="14" t="n">
        <v>0.07644215058165003</v>
      </c>
      <c r="BT101" s="14" t="n">
        <v>1.17622254144977</v>
      </c>
      <c r="BU101" s="14" t="n">
        <v>0.04103513499954504</v>
      </c>
      <c r="BV101" s="14" t="n">
        <v>-2.578696865544334</v>
      </c>
      <c r="BW101" s="14" t="n">
        <v>-0.6216186577199098</v>
      </c>
      <c r="BX101" s="14" t="n">
        <v>-0.4041026996029771</v>
      </c>
      <c r="BY101" s="14" t="n">
        <v>-1.424288898882556</v>
      </c>
      <c r="BZ101" s="14" t="n">
        <v>0.0224357161345522</v>
      </c>
      <c r="CA101" s="14" t="n">
        <v>0.09222875033310109</v>
      </c>
      <c r="CB101" s="14" t="n">
        <v>0.1553128593914678</v>
      </c>
      <c r="CC101" s="14" t="n">
        <v>0.2462558466128378</v>
      </c>
      <c r="CD101" s="14" t="n">
        <v>0.0455985470195877</v>
      </c>
      <c r="CE101" s="14" t="n">
        <v>0.02539465229049082</v>
      </c>
      <c r="CF101" s="14" t="n">
        <v>0.05358012531115717</v>
      </c>
      <c r="CG101" s="14" t="n">
        <v>0.03313799148057088</v>
      </c>
      <c r="CH101" s="14" t="n">
        <v>0.01505964368861726</v>
      </c>
      <c r="CI101" s="14" t="n">
        <v>0.03817757540362555</v>
      </c>
      <c r="CJ101" s="14" t="n">
        <v>0.007094402732158172</v>
      </c>
      <c r="CK101" s="14" t="n">
        <v>0.0407861671880891</v>
      </c>
      <c r="CL101" s="14" t="n">
        <v>1.473724345048886</v>
      </c>
      <c r="CM101" s="14" t="n">
        <v>0.06735582779948343</v>
      </c>
      <c r="CN101" s="14" t="n">
        <v>0.05514323210224784</v>
      </c>
      <c r="CO101" s="14" t="n">
        <v>0.1014295855744633</v>
      </c>
      <c r="CP101" s="14" t="n">
        <v>0.1155446610875795</v>
      </c>
      <c r="CQ101" s="14" t="n">
        <v>0.02125704739383168</v>
      </c>
      <c r="CR101" s="14" t="n">
        <v>0.0322339896844049</v>
      </c>
      <c r="CS101" s="14" t="n">
        <v>-0.01010543816283039</v>
      </c>
      <c r="CT101" s="14" t="n">
        <v>-0.04232021396867203</v>
      </c>
      <c r="CU101" s="14" t="n">
        <v>-0.008447192818988581</v>
      </c>
      <c r="CV101" s="14" t="n">
        <v>-0.2452796208413827</v>
      </c>
      <c r="CW101" s="14" t="n">
        <v>0.01989041851032179</v>
      </c>
      <c r="CX101" s="14" t="n">
        <v>0.09177745370164121</v>
      </c>
      <c r="CY101" s="14" t="n">
        <v>0.01899182250552127</v>
      </c>
      <c r="CZ101" s="14" t="n">
        <v>-0.2556146594185654</v>
      </c>
      <c r="DA101" s="14" t="n">
        <v>0.02482221357830459</v>
      </c>
      <c r="DB101" s="14" t="n">
        <v>0.02486574736937417</v>
      </c>
      <c r="DC101" s="14" t="n">
        <v>0.05103439574812576</v>
      </c>
      <c r="DD101" s="14" t="n">
        <v>0.00414411620852966</v>
      </c>
      <c r="DE101" s="14" t="n">
        <v>0.01042329185550065</v>
      </c>
      <c r="DF101" s="14" t="n">
        <v>0.03608046474320099</v>
      </c>
      <c r="DG101" s="14" t="n">
        <v>0.005187711675468046</v>
      </c>
      <c r="DH101" s="14" t="n">
        <v>0.01274532768110324</v>
      </c>
      <c r="DI101" s="14" t="n">
        <v>-0.02168873751247582</v>
      </c>
      <c r="DJ101" s="14" t="n">
        <v>-0.008459369339106199</v>
      </c>
      <c r="DK101" s="14" t="n">
        <v>0.007391891276818292</v>
      </c>
      <c r="DL101" s="14" t="n">
        <v>0.04140442666338438</v>
      </c>
      <c r="DM101" s="14" t="n">
        <v>0.1150459459911229</v>
      </c>
      <c r="DN101" s="14" t="n">
        <v>0.0847158275527381</v>
      </c>
      <c r="DO101" s="14" t="n">
        <v>0.004765819913432221</v>
      </c>
      <c r="DP101" s="14" t="n">
        <v>-0.001232560407699571</v>
      </c>
      <c r="DQ101" s="14" t="n">
        <v>-0.08925992810223371</v>
      </c>
      <c r="DR101" s="14" t="n">
        <v>-0.008156892755903741</v>
      </c>
      <c r="DS101" s="14" t="n">
        <v>0.02640108227659315</v>
      </c>
      <c r="DT101" s="14" t="n">
        <v>-0.02455600205210894</v>
      </c>
      <c r="DU101" s="14" t="n">
        <v>0.001611224787558058</v>
      </c>
      <c r="DV101" s="14" t="n">
        <v>0.05352069273233945</v>
      </c>
      <c r="DW101" s="14" t="n">
        <v>0.00152615744210237</v>
      </c>
      <c r="DX101" s="14" t="n">
        <v>0.2346632420420005</v>
      </c>
      <c r="DY101" s="14" t="n">
        <v>0.006759702432657236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0.01147038322516215</v>
      </c>
      <c r="D102" s="12" t="n">
        <v>-0.002063615577283855</v>
      </c>
      <c r="E102" s="12" t="n">
        <v>0.04393168293818689</v>
      </c>
      <c r="F102" s="12" t="n">
        <v>0.01393226534874751</v>
      </c>
      <c r="G102" s="12" t="n">
        <v>0.002522319887178252</v>
      </c>
      <c r="H102" s="12" t="n">
        <v>0.0004479475746079063</v>
      </c>
      <c r="I102" s="12" t="n">
        <v>0.0741282236315124</v>
      </c>
      <c r="J102" s="12" t="n">
        <v>0.006650869056399278</v>
      </c>
      <c r="K102" s="12" t="n">
        <v>0.01460078337400446</v>
      </c>
      <c r="L102" s="12" t="n">
        <v>-0.2213584688176654</v>
      </c>
      <c r="M102" s="12" t="n">
        <v>-0.4799577268800923</v>
      </c>
      <c r="N102" s="12" t="n">
        <v>-1.429211367089713</v>
      </c>
      <c r="O102" s="12" t="n">
        <v>-0.5537712613419322</v>
      </c>
      <c r="P102" s="12" t="n">
        <v>-0.103930935540955</v>
      </c>
      <c r="Q102" s="12" t="n">
        <v>-0.1157457319392779</v>
      </c>
      <c r="R102" s="12" t="n">
        <v>-0.06061224963334053</v>
      </c>
      <c r="S102" s="12" t="n">
        <v>-0.01253777511047936</v>
      </c>
      <c r="T102" s="12" t="n">
        <v>0.00937542037364201</v>
      </c>
      <c r="U102" s="12" t="n">
        <v>0.009135917720104287</v>
      </c>
      <c r="V102" s="12" t="n">
        <v>0.01762055606964722</v>
      </c>
      <c r="W102" s="12" t="n">
        <v>-1.821333970756594</v>
      </c>
      <c r="X102" s="12" t="n">
        <v>-11.90278857318865</v>
      </c>
      <c r="Y102" s="12" t="n">
        <v>-4.020572447480154</v>
      </c>
      <c r="Z102" s="12" t="n">
        <v>-55.85950702461957</v>
      </c>
      <c r="AA102" s="12" t="n">
        <v>-10.19449451761521</v>
      </c>
      <c r="AB102" s="12" t="n">
        <v>-4.62281928470453</v>
      </c>
      <c r="AC102" s="12" t="n">
        <v>-0.006144796787021079</v>
      </c>
      <c r="AD102" s="12" t="n">
        <v>-1.108944690614269</v>
      </c>
      <c r="AE102" s="12" t="n">
        <v>-0.3647390409426453</v>
      </c>
      <c r="AF102" s="12" t="n">
        <v>-2.164470112780578</v>
      </c>
      <c r="AG102" s="12" t="n">
        <v>-1.140823888403249</v>
      </c>
      <c r="AH102" s="12" t="n">
        <v>-0.5573373700710641</v>
      </c>
      <c r="AI102" s="12" t="n">
        <v>-0.8204197370617187</v>
      </c>
      <c r="AJ102" s="12" t="n">
        <v>-0.2000853028032637</v>
      </c>
      <c r="AK102" s="12" t="n">
        <v>-0.02197989203265105</v>
      </c>
      <c r="AL102" s="12" t="n">
        <v>-0.00642996439870377</v>
      </c>
      <c r="AM102" s="12" t="n">
        <v>-0.09047970611743604</v>
      </c>
      <c r="AN102" s="12" t="n">
        <v>0.003610930604979762</v>
      </c>
      <c r="AO102" s="12" t="n">
        <v>0.005923870678694822</v>
      </c>
      <c r="AP102" s="12" t="n">
        <v>-0.003706777510442294</v>
      </c>
      <c r="AQ102" s="12" t="n">
        <v>-0.06835884252335686</v>
      </c>
      <c r="AR102" s="12" t="n">
        <v>-0.09958912410081228</v>
      </c>
      <c r="AS102" s="12" t="n">
        <v>0.005879044454629047</v>
      </c>
      <c r="AT102" s="12" t="n">
        <v>0.002748206207906573</v>
      </c>
      <c r="AU102" s="12" t="n">
        <v>-0.003277072447649258</v>
      </c>
      <c r="AV102" s="12" t="n">
        <v>-0.02944896823153818</v>
      </c>
      <c r="AW102" s="12" t="n">
        <v>-0.00207124984285016</v>
      </c>
      <c r="AX102" s="12" t="n">
        <v>-0.01500190779456921</v>
      </c>
      <c r="AY102" s="12" t="n">
        <v>-0.006258426416957189</v>
      </c>
      <c r="AZ102" s="12" t="n">
        <v>-0.0013828782317501</v>
      </c>
      <c r="BA102" s="12" t="n">
        <v>-0.0002745190050460925</v>
      </c>
      <c r="BB102" s="12" t="n">
        <v>-0.05073501012459618</v>
      </c>
      <c r="BC102" s="12" t="n">
        <v>0.0431891454597202</v>
      </c>
      <c r="BD102" s="12" t="n">
        <v>0.03172550591189519</v>
      </c>
      <c r="BE102" s="12" t="n">
        <v>0.02043275343693129</v>
      </c>
      <c r="BF102" s="12" t="n">
        <v>0.04148210640075788</v>
      </c>
      <c r="BG102" s="12" t="n">
        <v>0.01303909424809887</v>
      </c>
      <c r="BH102" s="12" t="n">
        <v>-0.07253709908758388</v>
      </c>
      <c r="BI102" s="12" t="n">
        <v>0.03839171147901044</v>
      </c>
      <c r="BJ102" s="12" t="n">
        <v>-0.07172481044291799</v>
      </c>
      <c r="BK102" s="12" t="n">
        <v>0.005352301444239089</v>
      </c>
      <c r="BL102" s="12" t="n">
        <v>0.07313274093772126</v>
      </c>
      <c r="BM102" s="12" t="n">
        <v>0.02214637892965218</v>
      </c>
      <c r="BN102" s="12" t="n">
        <v>0.1740052175176351</v>
      </c>
      <c r="BO102" s="12" t="n">
        <v>0.1070361113374452</v>
      </c>
      <c r="BP102" s="12" t="n">
        <v>0.0452919723202511</v>
      </c>
      <c r="BQ102" s="12" t="n">
        <v>0.4261265726832382</v>
      </c>
      <c r="BR102" s="12" t="n">
        <v>0.07889551718477589</v>
      </c>
      <c r="BS102" s="12" t="n">
        <v>0.0628916229055286</v>
      </c>
      <c r="BT102" s="12" t="n">
        <v>0.9452496203617228</v>
      </c>
      <c r="BU102" s="12" t="n">
        <v>0.02401493495648684</v>
      </c>
      <c r="BV102" s="12" t="n">
        <v>-0.6674608223476466</v>
      </c>
      <c r="BW102" s="12" t="n">
        <v>-0.1712527873676876</v>
      </c>
      <c r="BX102" s="12" t="n">
        <v>-0.1054990019501663</v>
      </c>
      <c r="BY102" s="12" t="n">
        <v>-0.3753478437951244</v>
      </c>
      <c r="BZ102" s="12" t="n">
        <v>0.02590464221701929</v>
      </c>
      <c r="CA102" s="12" t="n">
        <v>0.08305438872330567</v>
      </c>
      <c r="CB102" s="12" t="n">
        <v>0.0805722130904326</v>
      </c>
      <c r="CC102" s="12" t="n">
        <v>0.1295306245760228</v>
      </c>
      <c r="CD102" s="12" t="n">
        <v>0.02481756165456528</v>
      </c>
      <c r="CE102" s="12" t="n">
        <v>0.02623610245418323</v>
      </c>
      <c r="CF102" s="12" t="n">
        <v>0.05500686267263347</v>
      </c>
      <c r="CG102" s="12" t="n">
        <v>0.03138762655660082</v>
      </c>
      <c r="CH102" s="12" t="n">
        <v>0.01315973294063987</v>
      </c>
      <c r="CI102" s="12" t="n">
        <v>0.004707910382301001</v>
      </c>
      <c r="CJ102" s="12" t="n">
        <v>0.0008163329010866431</v>
      </c>
      <c r="CK102" s="12" t="n">
        <v>0.01690401916581443</v>
      </c>
      <c r="CL102" s="12" t="n">
        <v>0.002553014102188672</v>
      </c>
      <c r="CM102" s="12" t="n">
        <v>1.013350604901381</v>
      </c>
      <c r="CN102" s="12" t="n">
        <v>0.02869186640580483</v>
      </c>
      <c r="CO102" s="12" t="n">
        <v>0.05727461525973684</v>
      </c>
      <c r="CP102" s="12" t="n">
        <v>0.05846944702165911</v>
      </c>
      <c r="CQ102" s="12" t="n">
        <v>0.01013123058321492</v>
      </c>
      <c r="CR102" s="12" t="n">
        <v>0.002979154843712893</v>
      </c>
      <c r="CS102" s="12" t="n">
        <v>0.006873521999819718</v>
      </c>
      <c r="CT102" s="12" t="n">
        <v>0.02395753603049965</v>
      </c>
      <c r="CU102" s="12" t="n">
        <v>0.008753334091281253</v>
      </c>
      <c r="CV102" s="12" t="n">
        <v>-0.00582084590877578</v>
      </c>
      <c r="CW102" s="12" t="n">
        <v>0.00985685036836554</v>
      </c>
      <c r="CX102" s="12" t="n">
        <v>0.05397735350755478</v>
      </c>
      <c r="CY102" s="12" t="n">
        <v>-0.1065553049001391</v>
      </c>
      <c r="CZ102" s="12" t="n">
        <v>-0.4031145589785544</v>
      </c>
      <c r="DA102" s="12" t="n">
        <v>-0.01086869497891394</v>
      </c>
      <c r="DB102" s="12" t="n">
        <v>-0.004745880145862348</v>
      </c>
      <c r="DC102" s="12" t="n">
        <v>0.006696501645822446</v>
      </c>
      <c r="DD102" s="12" t="n">
        <v>-0.001262685001383395</v>
      </c>
      <c r="DE102" s="12" t="n">
        <v>0.001124037658961639</v>
      </c>
      <c r="DF102" s="12" t="n">
        <v>0.002368274153310937</v>
      </c>
      <c r="DG102" s="12" t="n">
        <v>0.002099712043459366</v>
      </c>
      <c r="DH102" s="12" t="n">
        <v>0.001660037333253758</v>
      </c>
      <c r="DI102" s="12" t="n">
        <v>-0.1247857096811966</v>
      </c>
      <c r="DJ102" s="12" t="n">
        <v>-0.00782607585016004</v>
      </c>
      <c r="DK102" s="12" t="n">
        <v>-0.003520026388014379</v>
      </c>
      <c r="DL102" s="12" t="n">
        <v>-0.003206299191805967</v>
      </c>
      <c r="DM102" s="12" t="n">
        <v>0.05961050973085617</v>
      </c>
      <c r="DN102" s="12" t="n">
        <v>0.04344452701149126</v>
      </c>
      <c r="DO102" s="12" t="n">
        <v>0.00109945183271325</v>
      </c>
      <c r="DP102" s="12" t="n">
        <v>-0.01000844970706736</v>
      </c>
      <c r="DQ102" s="12" t="n">
        <v>-0.7247949031033273</v>
      </c>
      <c r="DR102" s="12" t="n">
        <v>-0.01992417672397265</v>
      </c>
      <c r="DS102" s="12" t="n">
        <v>-0.007362344382071912</v>
      </c>
      <c r="DT102" s="12" t="n">
        <v>-0.04764960883368261</v>
      </c>
      <c r="DU102" s="12" t="n">
        <v>-0.01048049220979407</v>
      </c>
      <c r="DV102" s="12" t="n">
        <v>-0.0009410596192576023</v>
      </c>
      <c r="DW102" s="12" t="n">
        <v>-0.03828118255423404</v>
      </c>
      <c r="DX102" s="12" t="n">
        <v>-0.06316604148343409</v>
      </c>
      <c r="DY102" s="12" t="n">
        <v>-0.0642916572314968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0.01686701310074076</v>
      </c>
      <c r="D103" s="14" t="n">
        <v>0.002705577598547535</v>
      </c>
      <c r="E103" s="14" t="n">
        <v>0.02942060050120921</v>
      </c>
      <c r="F103" s="14" t="n">
        <v>0.009728127575384028</v>
      </c>
      <c r="G103" s="14" t="n">
        <v>0.002210585197920138</v>
      </c>
      <c r="H103" s="14" t="n">
        <v>0.003006144250658915</v>
      </c>
      <c r="I103" s="14" t="n">
        <v>0.0525439119328817</v>
      </c>
      <c r="J103" s="14" t="n">
        <v>0.01072298963606383</v>
      </c>
      <c r="K103" s="14" t="n">
        <v>0.01337983202755566</v>
      </c>
      <c r="L103" s="14" t="n">
        <v>-0.09212086943266727</v>
      </c>
      <c r="M103" s="14" t="n">
        <v>-0.1995224561580002</v>
      </c>
      <c r="N103" s="14" t="n">
        <v>-0.5949381673319585</v>
      </c>
      <c r="O103" s="14" t="n">
        <v>-0.23075927775761</v>
      </c>
      <c r="P103" s="14" t="n">
        <v>-0.04277622635683155</v>
      </c>
      <c r="Q103" s="14" t="n">
        <v>-0.04750536150618243</v>
      </c>
      <c r="R103" s="14" t="n">
        <v>-0.05257795660829509</v>
      </c>
      <c r="S103" s="14" t="n">
        <v>-0.00848922231932682</v>
      </c>
      <c r="T103" s="14" t="n">
        <v>0.007480141273637325</v>
      </c>
      <c r="U103" s="14" t="n">
        <v>0.01171352338504299</v>
      </c>
      <c r="V103" s="14" t="n">
        <v>0.01154778033209803</v>
      </c>
      <c r="W103" s="14" t="n">
        <v>-0.7721407625139657</v>
      </c>
      <c r="X103" s="14" t="n">
        <v>-5.045532172681776</v>
      </c>
      <c r="Y103" s="14" t="n">
        <v>-1.70548249968556</v>
      </c>
      <c r="Z103" s="14" t="n">
        <v>-23.67896669695016</v>
      </c>
      <c r="AA103" s="14" t="n">
        <v>-4.329134317703202</v>
      </c>
      <c r="AB103" s="14" t="n">
        <v>-1.959563005272039</v>
      </c>
      <c r="AC103" s="14" t="n">
        <v>-0.0008437156017402456</v>
      </c>
      <c r="AD103" s="14" t="n">
        <v>-0.4658523287453941</v>
      </c>
      <c r="AE103" s="14" t="n">
        <v>-0.1543002475596368</v>
      </c>
      <c r="AF103" s="14" t="n">
        <v>-0.907780012057825</v>
      </c>
      <c r="AG103" s="14" t="n">
        <v>-0.4811095219951074</v>
      </c>
      <c r="AH103" s="14" t="n">
        <v>-0.2345987249498261</v>
      </c>
      <c r="AI103" s="14" t="n">
        <v>-0.3448355751163195</v>
      </c>
      <c r="AJ103" s="14" t="n">
        <v>-0.0863382581927567</v>
      </c>
      <c r="AK103" s="14" t="n">
        <v>-0.01333691620902007</v>
      </c>
      <c r="AL103" s="14" t="n">
        <v>-0.002217205222940066</v>
      </c>
      <c r="AM103" s="14" t="n">
        <v>-0.02520739486261339</v>
      </c>
      <c r="AN103" s="14" t="n">
        <v>0.009375326429563619</v>
      </c>
      <c r="AO103" s="14" t="n">
        <v>0.006406507576361116</v>
      </c>
      <c r="AP103" s="14" t="n">
        <v>-0.0002215659496573089</v>
      </c>
      <c r="AQ103" s="14" t="n">
        <v>-0.0295580010992433</v>
      </c>
      <c r="AR103" s="14" t="n">
        <v>-0.04733176845886519</v>
      </c>
      <c r="AS103" s="14" t="n">
        <v>-0.007778684036769692</v>
      </c>
      <c r="AT103" s="14" t="n">
        <v>-0.003456608669756422</v>
      </c>
      <c r="AU103" s="14" t="n">
        <v>-0.003345369800061799</v>
      </c>
      <c r="AV103" s="14" t="n">
        <v>0.07851346786227902</v>
      </c>
      <c r="AW103" s="14" t="n">
        <v>0.005522129220038572</v>
      </c>
      <c r="AX103" s="14" t="n">
        <v>0.04001044796792046</v>
      </c>
      <c r="AY103" s="14" t="n">
        <v>0.01668550006549841</v>
      </c>
      <c r="AZ103" s="14" t="n">
        <v>0.003686871633406664</v>
      </c>
      <c r="BA103" s="14" t="n">
        <v>0.003245093467527047</v>
      </c>
      <c r="BB103" s="14" t="n">
        <v>-0.02062382788940124</v>
      </c>
      <c r="BC103" s="14" t="n">
        <v>0.0260283143577236</v>
      </c>
      <c r="BD103" s="14" t="n">
        <v>0.01914902466699269</v>
      </c>
      <c r="BE103" s="14" t="n">
        <v>0.01553363624124037</v>
      </c>
      <c r="BF103" s="14" t="n">
        <v>0.02331452260224413</v>
      </c>
      <c r="BG103" s="14" t="n">
        <v>-8.90836012287177e-05</v>
      </c>
      <c r="BH103" s="14" t="n">
        <v>-0.03810038193729756</v>
      </c>
      <c r="BI103" s="14" t="n">
        <v>0.001900166202347307</v>
      </c>
      <c r="BJ103" s="14" t="n">
        <v>-0.03185854242894358</v>
      </c>
      <c r="BK103" s="14" t="n">
        <v>-0.0008345277707505945</v>
      </c>
      <c r="BL103" s="14" t="n">
        <v>0.02043151031769791</v>
      </c>
      <c r="BM103" s="14" t="n">
        <v>0.005851663782476103</v>
      </c>
      <c r="BN103" s="14" t="n">
        <v>0.01488601283977002</v>
      </c>
      <c r="BO103" s="14" t="n">
        <v>0.008835906511475259</v>
      </c>
      <c r="BP103" s="14" t="n">
        <v>0.003982191629768233</v>
      </c>
      <c r="BQ103" s="14" t="n">
        <v>0.04345732086315998</v>
      </c>
      <c r="BR103" s="14" t="n">
        <v>0.007419622549470539</v>
      </c>
      <c r="BS103" s="14" t="n">
        <v>0.01491681323566474</v>
      </c>
      <c r="BT103" s="14" t="n">
        <v>0.2210321477505834</v>
      </c>
      <c r="BU103" s="14" t="n">
        <v>0.002616362716792497</v>
      </c>
      <c r="BV103" s="14" t="n">
        <v>-0.2522041634422142</v>
      </c>
      <c r="BW103" s="14" t="n">
        <v>-0.0668352067281679</v>
      </c>
      <c r="BX103" s="14" t="n">
        <v>-0.03987270445836578</v>
      </c>
      <c r="BY103" s="14" t="n">
        <v>-0.1508538701682965</v>
      </c>
      <c r="BZ103" s="14" t="n">
        <v>0.004690455151481864</v>
      </c>
      <c r="CA103" s="14" t="n">
        <v>0.0122749529742719</v>
      </c>
      <c r="CB103" s="14" t="n">
        <v>0.01278908931132392</v>
      </c>
      <c r="CC103" s="14" t="n">
        <v>0.02427344394614404</v>
      </c>
      <c r="CD103" s="14" t="n">
        <v>0.003243921241724477</v>
      </c>
      <c r="CE103" s="14" t="n">
        <v>0.006906890884853517</v>
      </c>
      <c r="CF103" s="14" t="n">
        <v>0.01437324661696089</v>
      </c>
      <c r="CG103" s="14" t="n">
        <v>0.005889677126874171</v>
      </c>
      <c r="CH103" s="14" t="n">
        <v>0.007349232417490631</v>
      </c>
      <c r="CI103" s="14" t="n">
        <v>-0.00342435905624583</v>
      </c>
      <c r="CJ103" s="14" t="n">
        <v>-0.004153345617923969</v>
      </c>
      <c r="CK103" s="14" t="n">
        <v>0.002302464089900367</v>
      </c>
      <c r="CL103" s="14" t="n">
        <v>0.000533053311582905</v>
      </c>
      <c r="CM103" s="14" t="n">
        <v>0.01213144789921362</v>
      </c>
      <c r="CN103" s="14" t="n">
        <v>1.122907315877446</v>
      </c>
      <c r="CO103" s="14" t="n">
        <v>0.233669857381218</v>
      </c>
      <c r="CP103" s="14" t="n">
        <v>0.2613913622761622</v>
      </c>
      <c r="CQ103" s="14" t="n">
        <v>0.004366445002260478</v>
      </c>
      <c r="CR103" s="14" t="n">
        <v>-0.0001562568930321845</v>
      </c>
      <c r="CS103" s="14" t="n">
        <v>0.003161286672921713</v>
      </c>
      <c r="CT103" s="14" t="n">
        <v>0.01206233672242359</v>
      </c>
      <c r="CU103" s="14" t="n">
        <v>0.005895806189985003</v>
      </c>
      <c r="CV103" s="14" t="n">
        <v>0.01076456531350659</v>
      </c>
      <c r="CW103" s="14" t="n">
        <v>0.006647737470349005</v>
      </c>
      <c r="CX103" s="14" t="n">
        <v>0.03522363806600531</v>
      </c>
      <c r="CY103" s="14" t="n">
        <v>-0.04180561814717752</v>
      </c>
      <c r="CZ103" s="14" t="n">
        <v>-0.1731509678760287</v>
      </c>
      <c r="DA103" s="14" t="n">
        <v>-0.00166895187132814</v>
      </c>
      <c r="DB103" s="14" t="n">
        <v>0.002662715624320069</v>
      </c>
      <c r="DC103" s="14" t="n">
        <v>0.006989650450214791</v>
      </c>
      <c r="DD103" s="14" t="n">
        <v>0.004577163267233736</v>
      </c>
      <c r="DE103" s="14" t="n">
        <v>0.0008971194290100765</v>
      </c>
      <c r="DF103" s="14" t="n">
        <v>0.004476725080819572</v>
      </c>
      <c r="DG103" s="14" t="n">
        <v>0.002083623110619756</v>
      </c>
      <c r="DH103" s="14" t="n">
        <v>-0.000151845575121241</v>
      </c>
      <c r="DI103" s="14" t="n">
        <v>-0.03749835466247242</v>
      </c>
      <c r="DJ103" s="14" t="n">
        <v>0.002070928587453923</v>
      </c>
      <c r="DK103" s="14" t="n">
        <v>0.0004162364400521527</v>
      </c>
      <c r="DL103" s="14" t="n">
        <v>0.0132674210918209</v>
      </c>
      <c r="DM103" s="14" t="n">
        <v>0.01852905754221405</v>
      </c>
      <c r="DN103" s="14" t="n">
        <v>0.01352957897672782</v>
      </c>
      <c r="DO103" s="14" t="n">
        <v>0.0002113528560739598</v>
      </c>
      <c r="DP103" s="14" t="n">
        <v>-0.001597069970671688</v>
      </c>
      <c r="DQ103" s="14" t="n">
        <v>-0.1156570906106294</v>
      </c>
      <c r="DR103" s="14" t="n">
        <v>-0.006690918623279881</v>
      </c>
      <c r="DS103" s="14" t="n">
        <v>-0.0002909152245443124</v>
      </c>
      <c r="DT103" s="14" t="n">
        <v>-0.01243717694536527</v>
      </c>
      <c r="DU103" s="14" t="n">
        <v>-0.008403883213640918</v>
      </c>
      <c r="DV103" s="14" t="n">
        <v>0.001083520721146582</v>
      </c>
      <c r="DW103" s="14" t="n">
        <v>-0.02465465773679452</v>
      </c>
      <c r="DX103" s="14" t="n">
        <v>-0.05633979131869378</v>
      </c>
      <c r="DY103" s="14" t="n">
        <v>-0.04169094449220524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0.02178884046984772</v>
      </c>
      <c r="D104" s="12" t="n">
        <v>0.004253521475540666</v>
      </c>
      <c r="E104" s="12" t="n">
        <v>0.03069446584423392</v>
      </c>
      <c r="F104" s="12" t="n">
        <v>0.01028103255794214</v>
      </c>
      <c r="G104" s="12" t="n">
        <v>0.002478897459877907</v>
      </c>
      <c r="H104" s="12" t="n">
        <v>0.004199070455961047</v>
      </c>
      <c r="I104" s="12" t="n">
        <v>0.05577928985783604</v>
      </c>
      <c r="J104" s="12" t="n">
        <v>0.01373248298067942</v>
      </c>
      <c r="K104" s="12" t="n">
        <v>0.01508980502034155</v>
      </c>
      <c r="L104" s="12" t="n">
        <v>-0.07751603945709738</v>
      </c>
      <c r="M104" s="12" t="n">
        <v>-0.1678092592635125</v>
      </c>
      <c r="N104" s="12" t="n">
        <v>-0.5008030932421109</v>
      </c>
      <c r="O104" s="12" t="n">
        <v>-0.1943752734202551</v>
      </c>
      <c r="P104" s="12" t="n">
        <v>-0.0358242047818773</v>
      </c>
      <c r="Q104" s="12" t="n">
        <v>-0.03977704430388033</v>
      </c>
      <c r="R104" s="12" t="n">
        <v>-0.04750257055513446</v>
      </c>
      <c r="S104" s="12" t="n">
        <v>-0.00742483770411922</v>
      </c>
      <c r="T104" s="12" t="n">
        <v>0.006476290814020165</v>
      </c>
      <c r="U104" s="12" t="n">
        <v>0.02209946262603317</v>
      </c>
      <c r="V104" s="12" t="n">
        <v>0.01461201888041167</v>
      </c>
      <c r="W104" s="12" t="n">
        <v>-0.6560009473185597</v>
      </c>
      <c r="X104" s="12" t="n">
        <v>-4.286108573863601</v>
      </c>
      <c r="Y104" s="12" t="n">
        <v>-1.449713062084272</v>
      </c>
      <c r="Z104" s="12" t="n">
        <v>-20.11550198762372</v>
      </c>
      <c r="AA104" s="12" t="n">
        <v>-3.683911492252492</v>
      </c>
      <c r="AB104" s="12" t="n">
        <v>-1.664628862852308</v>
      </c>
      <c r="AC104" s="12" t="n">
        <v>3.334044402576769e-05</v>
      </c>
      <c r="AD104" s="12" t="n">
        <v>-0.3874849523892778</v>
      </c>
      <c r="AE104" s="12" t="n">
        <v>-0.1296417568831948</v>
      </c>
      <c r="AF104" s="12" t="n">
        <v>-0.7531698433686738</v>
      </c>
      <c r="AG104" s="12" t="n">
        <v>-0.4015143090287184</v>
      </c>
      <c r="AH104" s="12" t="n">
        <v>-0.195464992685672</v>
      </c>
      <c r="AI104" s="12" t="n">
        <v>-0.2877926620373242</v>
      </c>
      <c r="AJ104" s="12" t="n">
        <v>-0.07382146576872889</v>
      </c>
      <c r="AK104" s="12" t="n">
        <v>-0.01100167262118927</v>
      </c>
      <c r="AL104" s="12" t="n">
        <v>-0.001812541467889724</v>
      </c>
      <c r="AM104" s="12" t="n">
        <v>-0.01395136861718763</v>
      </c>
      <c r="AN104" s="12" t="n">
        <v>0.01270625618489679</v>
      </c>
      <c r="AO104" s="12" t="n">
        <v>0.008285537604865157</v>
      </c>
      <c r="AP104" s="12" t="n">
        <v>0.0005168157897632422</v>
      </c>
      <c r="AQ104" s="12" t="n">
        <v>-0.02525439915502552</v>
      </c>
      <c r="AR104" s="12" t="n">
        <v>-0.03994575259832273</v>
      </c>
      <c r="AS104" s="12" t="n">
        <v>-0.008672069498264365</v>
      </c>
      <c r="AT104" s="12" t="n">
        <v>-0.003855540678625114</v>
      </c>
      <c r="AU104" s="12" t="n">
        <v>-0.001541319684486436</v>
      </c>
      <c r="AV104" s="12" t="n">
        <v>0.06893188007753046</v>
      </c>
      <c r="AW104" s="12" t="n">
        <v>0.004848222343662462</v>
      </c>
      <c r="AX104" s="12" t="n">
        <v>0.03512787354495276</v>
      </c>
      <c r="AY104" s="12" t="n">
        <v>0.01464924325551472</v>
      </c>
      <c r="AZ104" s="12" t="n">
        <v>0.003236935015289747</v>
      </c>
      <c r="BA104" s="12" t="n">
        <v>0.00272709102224765</v>
      </c>
      <c r="BB104" s="12" t="n">
        <v>-0.0171830744181589</v>
      </c>
      <c r="BC104" s="12" t="n">
        <v>0.02738640233025035</v>
      </c>
      <c r="BD104" s="12" t="n">
        <v>0.01776136892088272</v>
      </c>
      <c r="BE104" s="12" t="n">
        <v>0.01555494895386746</v>
      </c>
      <c r="BF104" s="12" t="n">
        <v>0.02184204226469091</v>
      </c>
      <c r="BG104" s="12" t="n">
        <v>0.000524653734048287</v>
      </c>
      <c r="BH104" s="12" t="n">
        <v>-0.03021014766008186</v>
      </c>
      <c r="BI104" s="12" t="n">
        <v>0.003224912847378079</v>
      </c>
      <c r="BJ104" s="12" t="n">
        <v>-0.02667257897170452</v>
      </c>
      <c r="BK104" s="12" t="n">
        <v>-0.002781288915232146</v>
      </c>
      <c r="BL104" s="12" t="n">
        <v>0.01864955734524383</v>
      </c>
      <c r="BM104" s="12" t="n">
        <v>0.005250335519006621</v>
      </c>
      <c r="BN104" s="12" t="n">
        <v>0.01669014318348475</v>
      </c>
      <c r="BO104" s="12" t="n">
        <v>0.007442481153041336</v>
      </c>
      <c r="BP104" s="12" t="n">
        <v>0.004088126969643962</v>
      </c>
      <c r="BQ104" s="12" t="n">
        <v>0.08051534869925048</v>
      </c>
      <c r="BR104" s="12" t="n">
        <v>0.01437452931445863</v>
      </c>
      <c r="BS104" s="12" t="n">
        <v>0.01022634137854665</v>
      </c>
      <c r="BT104" s="12" t="n">
        <v>0.1501622635471223</v>
      </c>
      <c r="BU104" s="12" t="n">
        <v>0.003347576031965477</v>
      </c>
      <c r="BV104" s="12" t="n">
        <v>-0.01274208913759891</v>
      </c>
      <c r="BW104" s="12" t="n">
        <v>-0.005903048170233008</v>
      </c>
      <c r="BX104" s="12" t="n">
        <v>-0.002217066458753729</v>
      </c>
      <c r="BY104" s="12" t="n">
        <v>-0.009379508896942888</v>
      </c>
      <c r="BZ104" s="12" t="n">
        <v>0.005004211864137902</v>
      </c>
      <c r="CA104" s="12" t="n">
        <v>0.01480664473117723</v>
      </c>
      <c r="CB104" s="12" t="n">
        <v>0.009987830905210824</v>
      </c>
      <c r="CC104" s="12" t="n">
        <v>0.01699149455911389</v>
      </c>
      <c r="CD104" s="12" t="n">
        <v>0.003398193837600663</v>
      </c>
      <c r="CE104" s="12" t="n">
        <v>0.004722960635674261</v>
      </c>
      <c r="CF104" s="12" t="n">
        <v>0.009877793983046734</v>
      </c>
      <c r="CG104" s="12" t="n">
        <v>0.005556023151319901</v>
      </c>
      <c r="CH104" s="12" t="n">
        <v>0.00207945310473518</v>
      </c>
      <c r="CI104" s="12" t="n">
        <v>-0.004094445241603586</v>
      </c>
      <c r="CJ104" s="12" t="n">
        <v>-0.003722080602470677</v>
      </c>
      <c r="CK104" s="12" t="n">
        <v>0.001477286427232825</v>
      </c>
      <c r="CL104" s="12" t="n">
        <v>0.0003972678759026442</v>
      </c>
      <c r="CM104" s="12" t="n">
        <v>0.05897913236780464</v>
      </c>
      <c r="CN104" s="12" t="n">
        <v>0.02583542886648846</v>
      </c>
      <c r="CO104" s="12" t="n">
        <v>1.050822569965592</v>
      </c>
      <c r="CP104" s="12" t="n">
        <v>0.05433104737315237</v>
      </c>
      <c r="CQ104" s="12" t="n">
        <v>0.001137303784662368</v>
      </c>
      <c r="CR104" s="12" t="n">
        <v>-0.001288720092892835</v>
      </c>
      <c r="CS104" s="12" t="n">
        <v>0.003191734169084194</v>
      </c>
      <c r="CT104" s="12" t="n">
        <v>0.01443050127469135</v>
      </c>
      <c r="CU104" s="12" t="n">
        <v>0.004514547302123337</v>
      </c>
      <c r="CV104" s="12" t="n">
        <v>0.008321373657299444</v>
      </c>
      <c r="CW104" s="12" t="n">
        <v>0.005211276352622332</v>
      </c>
      <c r="CX104" s="12" t="n">
        <v>0.02426016097318914</v>
      </c>
      <c r="CY104" s="12" t="n">
        <v>-0.03237438098251341</v>
      </c>
      <c r="CZ104" s="12" t="n">
        <v>-0.1471265674114987</v>
      </c>
      <c r="DA104" s="12" t="n">
        <v>0.007416633769211688</v>
      </c>
      <c r="DB104" s="12" t="n">
        <v>-0.002773076496397243</v>
      </c>
      <c r="DC104" s="12" t="n">
        <v>0.004038768604794819</v>
      </c>
      <c r="DD104" s="12" t="n">
        <v>-0.0004199297187010656</v>
      </c>
      <c r="DE104" s="12" t="n">
        <v>-0.0004810041143928456</v>
      </c>
      <c r="DF104" s="12" t="n">
        <v>0.0002585953522100546</v>
      </c>
      <c r="DG104" s="12" t="n">
        <v>0.0002093354155832167</v>
      </c>
      <c r="DH104" s="12" t="n">
        <v>-0.0003820503658465816</v>
      </c>
      <c r="DI104" s="12" t="n">
        <v>-0.01563750907163261</v>
      </c>
      <c r="DJ104" s="12" t="n">
        <v>0.002619821349337252</v>
      </c>
      <c r="DK104" s="12" t="n">
        <v>0.001383882462679756</v>
      </c>
      <c r="DL104" s="12" t="n">
        <v>-0.002748865718319581</v>
      </c>
      <c r="DM104" s="12" t="n">
        <v>0.001781460300103589</v>
      </c>
      <c r="DN104" s="12" t="n">
        <v>0.001417194994227126</v>
      </c>
      <c r="DO104" s="12" t="n">
        <v>-2.376394652761383e-05</v>
      </c>
      <c r="DP104" s="12" t="n">
        <v>0.005355980332578996</v>
      </c>
      <c r="DQ104" s="12" t="n">
        <v>0.3878709849971765</v>
      </c>
      <c r="DR104" s="12" t="n">
        <v>-0.00859194719535362</v>
      </c>
      <c r="DS104" s="12" t="n">
        <v>-0.002146019881004794</v>
      </c>
      <c r="DT104" s="12" t="n">
        <v>-0.02036546979826348</v>
      </c>
      <c r="DU104" s="12" t="n">
        <v>-0.007096466375812985</v>
      </c>
      <c r="DV104" s="12" t="n">
        <v>0.002803237959859593</v>
      </c>
      <c r="DW104" s="12" t="n">
        <v>-0.02170645020804723</v>
      </c>
      <c r="DX104" s="12" t="n">
        <v>-0.05669730454332594</v>
      </c>
      <c r="DY104" s="12" t="n">
        <v>-0.03685367677258947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0.01392815344459008</v>
      </c>
      <c r="D105" s="14" t="n">
        <v>0.002076302840337224</v>
      </c>
      <c r="E105" s="14" t="n">
        <v>0.02639084342038176</v>
      </c>
      <c r="F105" s="14" t="n">
        <v>0.008695395208159044</v>
      </c>
      <c r="G105" s="14" t="n">
        <v>0.001942411727184475</v>
      </c>
      <c r="H105" s="14" t="n">
        <v>0.002415450242872307</v>
      </c>
      <c r="I105" s="14" t="n">
        <v>0.04690741133697152</v>
      </c>
      <c r="J105" s="14" t="n">
        <v>0.008932202830907369</v>
      </c>
      <c r="K105" s="14" t="n">
        <v>0.01156976310984432</v>
      </c>
      <c r="L105" s="14" t="n">
        <v>-0.08700307950168093</v>
      </c>
      <c r="M105" s="14" t="n">
        <v>-0.188450356526817</v>
      </c>
      <c r="N105" s="14" t="n">
        <v>-0.5618229866888756</v>
      </c>
      <c r="O105" s="14" t="n">
        <v>-0.2178847322163961</v>
      </c>
      <c r="P105" s="14" t="n">
        <v>-0.04037387529446925</v>
      </c>
      <c r="Q105" s="14" t="n">
        <v>-0.04487225541759054</v>
      </c>
      <c r="R105" s="14" t="n">
        <v>-0.04424627980928956</v>
      </c>
      <c r="S105" s="14" t="n">
        <v>-0.007865633699958637</v>
      </c>
      <c r="T105" s="14" t="n">
        <v>0.006918294176832225</v>
      </c>
      <c r="U105" s="14" t="n">
        <v>0.01363096829038852</v>
      </c>
      <c r="V105" s="14" t="n">
        <v>0.02159601967970931</v>
      </c>
      <c r="W105" s="14" t="n">
        <v>-0.7343215283002915</v>
      </c>
      <c r="X105" s="14" t="n">
        <v>-4.798263976333415</v>
      </c>
      <c r="Y105" s="14" t="n">
        <v>-1.622397951724037</v>
      </c>
      <c r="Z105" s="14" t="n">
        <v>-22.51824152258316</v>
      </c>
      <c r="AA105" s="14" t="n">
        <v>-4.119793792806977</v>
      </c>
      <c r="AB105" s="14" t="n">
        <v>-1.863498770912594</v>
      </c>
      <c r="AC105" s="14" t="n">
        <v>-0.0009371108297207748</v>
      </c>
      <c r="AD105" s="14" t="n">
        <v>-0.4481043626075623</v>
      </c>
      <c r="AE105" s="14" t="n">
        <v>-0.1485420921661631</v>
      </c>
      <c r="AF105" s="14" t="n">
        <v>-0.8757050514537192</v>
      </c>
      <c r="AG105" s="14" t="n">
        <v>-0.4650031548241992</v>
      </c>
      <c r="AH105" s="14" t="n">
        <v>-0.2266184397768599</v>
      </c>
      <c r="AI105" s="14" t="n">
        <v>-0.3311948358315467</v>
      </c>
      <c r="AJ105" s="14" t="n">
        <v>-0.08388512365797082</v>
      </c>
      <c r="AK105" s="14" t="n">
        <v>-0.01281884499804837</v>
      </c>
      <c r="AL105" s="14" t="n">
        <v>-0.00240641045900161</v>
      </c>
      <c r="AM105" s="14" t="n">
        <v>-0.02312216246264827</v>
      </c>
      <c r="AN105" s="14" t="n">
        <v>0.009771316807564245</v>
      </c>
      <c r="AO105" s="14" t="n">
        <v>0.006784180514421717</v>
      </c>
      <c r="AP105" s="14" t="n">
        <v>-4.174817230530225e-05</v>
      </c>
      <c r="AQ105" s="14" t="n">
        <v>-0.02825805475781767</v>
      </c>
      <c r="AR105" s="14" t="n">
        <v>-0.0448660599886352</v>
      </c>
      <c r="AS105" s="14" t="n">
        <v>-0.0063084030895571</v>
      </c>
      <c r="AT105" s="14" t="n">
        <v>-0.002819721560819241</v>
      </c>
      <c r="AU105" s="14" t="n">
        <v>-0.001012016403767223</v>
      </c>
      <c r="AV105" s="14" t="n">
        <v>0.07081716354355146</v>
      </c>
      <c r="AW105" s="14" t="n">
        <v>0.004980820981822629</v>
      </c>
      <c r="AX105" s="14" t="n">
        <v>0.03608828410020768</v>
      </c>
      <c r="AY105" s="14" t="n">
        <v>0.01504989932449585</v>
      </c>
      <c r="AZ105" s="14" t="n">
        <v>0.003325465025758723</v>
      </c>
      <c r="BA105" s="14" t="n">
        <v>0.002867542743341409</v>
      </c>
      <c r="BB105" s="14" t="n">
        <v>-0.02017293106117605</v>
      </c>
      <c r="BC105" s="14" t="n">
        <v>0.02443197584207967</v>
      </c>
      <c r="BD105" s="14" t="n">
        <v>0.01633409754202648</v>
      </c>
      <c r="BE105" s="14" t="n">
        <v>0.01247411279661585</v>
      </c>
      <c r="BF105" s="14" t="n">
        <v>0.02031483545464564</v>
      </c>
      <c r="BG105" s="14" t="n">
        <v>-0.0004966847540981391</v>
      </c>
      <c r="BH105" s="14" t="n">
        <v>-0.03718991497834669</v>
      </c>
      <c r="BI105" s="14" t="n">
        <v>0.0007911915046283705</v>
      </c>
      <c r="BJ105" s="14" t="n">
        <v>-0.03054272262926043</v>
      </c>
      <c r="BK105" s="14" t="n">
        <v>-0.001946778173621784</v>
      </c>
      <c r="BL105" s="14" t="n">
        <v>0.01805716196395417</v>
      </c>
      <c r="BM105" s="14" t="n">
        <v>0.005147678428915381</v>
      </c>
      <c r="BN105" s="14" t="n">
        <v>0.01963957774868408</v>
      </c>
      <c r="BO105" s="14" t="n">
        <v>0.01073907101702152</v>
      </c>
      <c r="BP105" s="14" t="n">
        <v>0.005282716045975251</v>
      </c>
      <c r="BQ105" s="14" t="n">
        <v>0.06003846836001628</v>
      </c>
      <c r="BR105" s="14" t="n">
        <v>0.01081383748142169</v>
      </c>
      <c r="BS105" s="14" t="n">
        <v>0.05254906993249914</v>
      </c>
      <c r="BT105" s="14" t="n">
        <v>0.7864938490026085</v>
      </c>
      <c r="BU105" s="14" t="n">
        <v>0.004740690140602004</v>
      </c>
      <c r="BV105" s="14" t="n">
        <v>-0.2238000624251642</v>
      </c>
      <c r="BW105" s="14" t="n">
        <v>-0.06068719764266636</v>
      </c>
      <c r="BX105" s="14" t="n">
        <v>-0.0356465067528997</v>
      </c>
      <c r="BY105" s="14" t="n">
        <v>-0.1296769020274595</v>
      </c>
      <c r="BZ105" s="14" t="n">
        <v>0.01663220485711237</v>
      </c>
      <c r="CA105" s="14" t="n">
        <v>0.05178949849255628</v>
      </c>
      <c r="CB105" s="14" t="n">
        <v>0.0323288414499695</v>
      </c>
      <c r="CC105" s="14" t="n">
        <v>0.05462868173810607</v>
      </c>
      <c r="CD105" s="14" t="n">
        <v>0.01016968110438904</v>
      </c>
      <c r="CE105" s="14" t="n">
        <v>0.01013227324136174</v>
      </c>
      <c r="CF105" s="14" t="n">
        <v>0.02121298853358445</v>
      </c>
      <c r="CG105" s="14" t="n">
        <v>0.01611841938691195</v>
      </c>
      <c r="CH105" s="14" t="n">
        <v>0.004716997607834787</v>
      </c>
      <c r="CI105" s="14" t="n">
        <v>-0.001047663916465833</v>
      </c>
      <c r="CJ105" s="14" t="n">
        <v>-0.001481796798563316</v>
      </c>
      <c r="CK105" s="14" t="n">
        <v>0.008518493735287415</v>
      </c>
      <c r="CL105" s="14" t="n">
        <v>0.0009213998493657819</v>
      </c>
      <c r="CM105" s="14" t="n">
        <v>0.008430596177944012</v>
      </c>
      <c r="CN105" s="14" t="n">
        <v>0.09894937541155216</v>
      </c>
      <c r="CO105" s="14" t="n">
        <v>0.1884395735599781</v>
      </c>
      <c r="CP105" s="14" t="n">
        <v>1.210298761504676</v>
      </c>
      <c r="CQ105" s="14" t="n">
        <v>0.004622871888375563</v>
      </c>
      <c r="CR105" s="14" t="n">
        <v>-0.0006837106753858797</v>
      </c>
      <c r="CS105" s="14" t="n">
        <v>0.003720699537341194</v>
      </c>
      <c r="CT105" s="14" t="n">
        <v>0.01350833853989821</v>
      </c>
      <c r="CU105" s="14" t="n">
        <v>0.007917425712997299</v>
      </c>
      <c r="CV105" s="14" t="n">
        <v>0.009994258139928793</v>
      </c>
      <c r="CW105" s="14" t="n">
        <v>0.01084184668228182</v>
      </c>
      <c r="CX105" s="14" t="n">
        <v>0.05917700722908031</v>
      </c>
      <c r="CY105" s="14" t="n">
        <v>-0.05010927034108095</v>
      </c>
      <c r="CZ105" s="14" t="n">
        <v>-0.1632575770624685</v>
      </c>
      <c r="DA105" s="14" t="n">
        <v>-0.005852121694747206</v>
      </c>
      <c r="DB105" s="14" t="n">
        <v>-0.002721585509398662</v>
      </c>
      <c r="DC105" s="14" t="n">
        <v>0.02382853157598635</v>
      </c>
      <c r="DD105" s="14" t="n">
        <v>-0.000875273239991852</v>
      </c>
      <c r="DE105" s="14" t="n">
        <v>0.001594325642137508</v>
      </c>
      <c r="DF105" s="14" t="n">
        <v>0.006346146103515416</v>
      </c>
      <c r="DG105" s="14" t="n">
        <v>0.003564219462362898</v>
      </c>
      <c r="DH105" s="14" t="n">
        <v>0.0003218648987059553</v>
      </c>
      <c r="DI105" s="14" t="n">
        <v>-0.0492995624623325</v>
      </c>
      <c r="DJ105" s="14" t="n">
        <v>0.007663244998620277</v>
      </c>
      <c r="DK105" s="14" t="n">
        <v>-0.001378399027935293</v>
      </c>
      <c r="DL105" s="14" t="n">
        <v>0.007462494621232949</v>
      </c>
      <c r="DM105" s="14" t="n">
        <v>0.009551888727339137</v>
      </c>
      <c r="DN105" s="14" t="n">
        <v>0.006873016172843228</v>
      </c>
      <c r="DO105" s="14" t="n">
        <v>0.0004562114516827331</v>
      </c>
      <c r="DP105" s="14" t="n">
        <v>-0.004090057074622489</v>
      </c>
      <c r="DQ105" s="14" t="n">
        <v>-0.2961949760305801</v>
      </c>
      <c r="DR105" s="14" t="n">
        <v>-0.008905288185639638</v>
      </c>
      <c r="DS105" s="14" t="n">
        <v>-0.003627405941896659</v>
      </c>
      <c r="DT105" s="14" t="n">
        <v>-0.01099392191786052</v>
      </c>
      <c r="DU105" s="14" t="n">
        <v>-0.008005119741015282</v>
      </c>
      <c r="DV105" s="14" t="n">
        <v>0.002190166244187938</v>
      </c>
      <c r="DW105" s="14" t="n">
        <v>-0.02632509748206842</v>
      </c>
      <c r="DX105" s="14" t="n">
        <v>-0.06411681715802182</v>
      </c>
      <c r="DY105" s="14" t="n">
        <v>-0.04458629292040078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-0.03421372589890895</v>
      </c>
      <c r="D106" s="12" t="n">
        <v>-0.01487761091150318</v>
      </c>
      <c r="E106" s="12" t="n">
        <v>-0.002284423068960481</v>
      </c>
      <c r="F106" s="12" t="n">
        <v>-0.002183635627611189</v>
      </c>
      <c r="G106" s="12" t="n">
        <v>-0.002043421267608454</v>
      </c>
      <c r="H106" s="12" t="n">
        <v>-0.00993629344620193</v>
      </c>
      <c r="I106" s="12" t="n">
        <v>-0.01449513592516275</v>
      </c>
      <c r="J106" s="12" t="n">
        <v>-0.0233063964518865</v>
      </c>
      <c r="K106" s="12" t="n">
        <v>-0.01389520420195269</v>
      </c>
      <c r="L106" s="12" t="n">
        <v>-0.194327842838801</v>
      </c>
      <c r="M106" s="12" t="n">
        <v>-0.4221500584089513</v>
      </c>
      <c r="N106" s="12" t="n">
        <v>-1.254152369024772</v>
      </c>
      <c r="O106" s="12" t="n">
        <v>-0.4850569850506906</v>
      </c>
      <c r="P106" s="12" t="n">
        <v>-0.08586118122388586</v>
      </c>
      <c r="Q106" s="12" t="n">
        <v>-0.09722773733575484</v>
      </c>
      <c r="R106" s="12" t="n">
        <v>0.02180261606077317</v>
      </c>
      <c r="S106" s="12" t="n">
        <v>-0.005876198509132192</v>
      </c>
      <c r="T106" s="12" t="n">
        <v>0.01030045902482421</v>
      </c>
      <c r="U106" s="12" t="n">
        <v>0.03685824073553357</v>
      </c>
      <c r="V106" s="12" t="n">
        <v>0.03419655537643184</v>
      </c>
      <c r="W106" s="12" t="n">
        <v>-1.543270023014356</v>
      </c>
      <c r="X106" s="12" t="n">
        <v>-10.08798711553314</v>
      </c>
      <c r="Y106" s="12" t="n">
        <v>-3.403128284440676</v>
      </c>
      <c r="Z106" s="12" t="n">
        <v>-47.3399202193507</v>
      </c>
      <c r="AA106" s="12" t="n">
        <v>-8.609859691526701</v>
      </c>
      <c r="AB106" s="12" t="n">
        <v>-3.91803501196216</v>
      </c>
      <c r="AC106" s="12" t="n">
        <v>-0.01088550093771223</v>
      </c>
      <c r="AD106" s="12" t="n">
        <v>-0.9786940785680324</v>
      </c>
      <c r="AE106" s="12" t="n">
        <v>-0.3157937929320006</v>
      </c>
      <c r="AF106" s="12" t="n">
        <v>-1.918211039239212</v>
      </c>
      <c r="AG106" s="12" t="n">
        <v>-1.000289694073261</v>
      </c>
      <c r="AH106" s="12" t="n">
        <v>-0.4903784707676793</v>
      </c>
      <c r="AI106" s="12" t="n">
        <v>-0.7191165056947252</v>
      </c>
      <c r="AJ106" s="12" t="n">
        <v>-0.1671919369114815</v>
      </c>
      <c r="AK106" s="12" t="n">
        <v>-0.02264704634190469</v>
      </c>
      <c r="AL106" s="12" t="n">
        <v>-0.008342325148049111</v>
      </c>
      <c r="AM106" s="12" t="n">
        <v>-0.1490277451292331</v>
      </c>
      <c r="AN106" s="12" t="n">
        <v>-0.04675737386112856</v>
      </c>
      <c r="AO106" s="12" t="n">
        <v>-0.02470140400056218</v>
      </c>
      <c r="AP106" s="12" t="n">
        <v>-0.01396418233761034</v>
      </c>
      <c r="AQ106" s="12" t="n">
        <v>-0.05949725078533111</v>
      </c>
      <c r="AR106" s="12" t="n">
        <v>-0.0848701464089231</v>
      </c>
      <c r="AS106" s="12" t="n">
        <v>0.001216000225959926</v>
      </c>
      <c r="AT106" s="12" t="n">
        <v>0.0005413963233087408</v>
      </c>
      <c r="AU106" s="12" t="n">
        <v>-0.02382950746514402</v>
      </c>
      <c r="AV106" s="12" t="n">
        <v>0.00217262591844528</v>
      </c>
      <c r="AW106" s="12" t="n">
        <v>0.0001528084466922825</v>
      </c>
      <c r="AX106" s="12" t="n">
        <v>0.001105186391416816</v>
      </c>
      <c r="AY106" s="12" t="n">
        <v>0.0004617214204332481</v>
      </c>
      <c r="AZ106" s="12" t="n">
        <v>0.0001020231698689906</v>
      </c>
      <c r="BA106" s="12" t="n">
        <v>0.001307925246033413</v>
      </c>
      <c r="BB106" s="12" t="n">
        <v>-0.04654255753399024</v>
      </c>
      <c r="BC106" s="12" t="n">
        <v>0.003717545335901153</v>
      </c>
      <c r="BD106" s="12" t="n">
        <v>0.009260835766506067</v>
      </c>
      <c r="BE106" s="12" t="n">
        <v>-0.00868239961361859</v>
      </c>
      <c r="BF106" s="12" t="n">
        <v>0.01296514883425696</v>
      </c>
      <c r="BG106" s="12" t="n">
        <v>-0.007161490490320528</v>
      </c>
      <c r="BH106" s="12" t="n">
        <v>-0.09444346566317702</v>
      </c>
      <c r="BI106" s="12" t="n">
        <v>-0.01447697792882493</v>
      </c>
      <c r="BJ106" s="12" t="n">
        <v>-0.06605261971569264</v>
      </c>
      <c r="BK106" s="12" t="n">
        <v>0.01630106610119101</v>
      </c>
      <c r="BL106" s="12" t="n">
        <v>0.04791455817272516</v>
      </c>
      <c r="BM106" s="12" t="n">
        <v>0.01479010018005614</v>
      </c>
      <c r="BN106" s="12" t="n">
        <v>0.1493140772886285</v>
      </c>
      <c r="BO106" s="12" t="n">
        <v>0.1044272743976184</v>
      </c>
      <c r="BP106" s="12" t="n">
        <v>0.0410928112171562</v>
      </c>
      <c r="BQ106" s="12" t="n">
        <v>0.1455000849438175</v>
      </c>
      <c r="BR106" s="12" t="n">
        <v>0.02713738447131445</v>
      </c>
      <c r="BS106" s="12" t="n">
        <v>0.01571117183212701</v>
      </c>
      <c r="BT106" s="12" t="n">
        <v>0.2340968633836975</v>
      </c>
      <c r="BU106" s="12" t="n">
        <v>0.01177042603711323</v>
      </c>
      <c r="BV106" s="12" t="n">
        <v>-2.543242952911263</v>
      </c>
      <c r="BW106" s="12" t="n">
        <v>-0.6546829278853019</v>
      </c>
      <c r="BX106" s="12" t="n">
        <v>-0.400493678742511</v>
      </c>
      <c r="BY106" s="12" t="n">
        <v>-1.4988355621634</v>
      </c>
      <c r="BZ106" s="12" t="n">
        <v>-0.005686567679993483</v>
      </c>
      <c r="CA106" s="12" t="n">
        <v>-0.03720505955376211</v>
      </c>
      <c r="CB106" s="12" t="n">
        <v>0.2305413563082145</v>
      </c>
      <c r="CC106" s="12" t="n">
        <v>0.364543666997644</v>
      </c>
      <c r="CD106" s="12" t="n">
        <v>0.06707071125040077</v>
      </c>
      <c r="CE106" s="12" t="n">
        <v>0.01583957613934958</v>
      </c>
      <c r="CF106" s="12" t="n">
        <v>0.03343883266376757</v>
      </c>
      <c r="CG106" s="12" t="n">
        <v>0.006014046879430392</v>
      </c>
      <c r="CH106" s="12" t="n">
        <v>0.004966193043633715</v>
      </c>
      <c r="CI106" s="12" t="n">
        <v>0.004611741638985143</v>
      </c>
      <c r="CJ106" s="12" t="n">
        <v>-0.004859959320965103</v>
      </c>
      <c r="CK106" s="12" t="n">
        <v>0.01323642416736367</v>
      </c>
      <c r="CL106" s="12" t="n">
        <v>0.0029807113221937</v>
      </c>
      <c r="CM106" s="12" t="n">
        <v>0.01203416016305036</v>
      </c>
      <c r="CN106" s="12" t="n">
        <v>0.02050486416403826</v>
      </c>
      <c r="CO106" s="12" t="n">
        <v>0.04223666232103014</v>
      </c>
      <c r="CP106" s="12" t="n">
        <v>0.0414434854567785</v>
      </c>
      <c r="CQ106" s="12" t="n">
        <v>1.01709511777775</v>
      </c>
      <c r="CR106" s="12" t="n">
        <v>0.008004671952440472</v>
      </c>
      <c r="CS106" s="12" t="n">
        <v>0.06650336955405411</v>
      </c>
      <c r="CT106" s="12" t="n">
        <v>0.259143532838748</v>
      </c>
      <c r="CU106" s="12" t="n">
        <v>0.03969875581226289</v>
      </c>
      <c r="CV106" s="12" t="n">
        <v>-0.001623562051815383</v>
      </c>
      <c r="CW106" s="12" t="n">
        <v>0.01199892506588523</v>
      </c>
      <c r="CX106" s="12" t="n">
        <v>0.04834972656409061</v>
      </c>
      <c r="CY106" s="12" t="n">
        <v>-0.1270648518644027</v>
      </c>
      <c r="CZ106" s="12" t="n">
        <v>-0.3471622268913631</v>
      </c>
      <c r="DA106" s="12" t="n">
        <v>-0.02284102194856261</v>
      </c>
      <c r="DB106" s="12" t="n">
        <v>-0.007827421572892977</v>
      </c>
      <c r="DC106" s="12" t="n">
        <v>9.791548208863704e-05</v>
      </c>
      <c r="DD106" s="12" t="n">
        <v>-0.01577854352111427</v>
      </c>
      <c r="DE106" s="12" t="n">
        <v>-0.0025938673695024</v>
      </c>
      <c r="DF106" s="12" t="n">
        <v>-0.0003323947318155961</v>
      </c>
      <c r="DG106" s="12" t="n">
        <v>0.0003869164272514695</v>
      </c>
      <c r="DH106" s="12" t="n">
        <v>-0.004558599902423514</v>
      </c>
      <c r="DI106" s="12" t="n">
        <v>-0.1633375857960201</v>
      </c>
      <c r="DJ106" s="12" t="n">
        <v>-0.02204894475750006</v>
      </c>
      <c r="DK106" s="12" t="n">
        <v>0.002586941816659156</v>
      </c>
      <c r="DL106" s="12" t="n">
        <v>0.03191229933418093</v>
      </c>
      <c r="DM106" s="12" t="n">
        <v>-0.008547563275078971</v>
      </c>
      <c r="DN106" s="12" t="n">
        <v>-0.0066504063092571</v>
      </c>
      <c r="DO106" s="12" t="n">
        <v>0.00744252039448176</v>
      </c>
      <c r="DP106" s="12" t="n">
        <v>-0.01788258326591741</v>
      </c>
      <c r="DQ106" s="12" t="n">
        <v>-1.295026261290534</v>
      </c>
      <c r="DR106" s="12" t="n">
        <v>-0.02111014896086151</v>
      </c>
      <c r="DS106" s="12" t="n">
        <v>-0.0104496246001871</v>
      </c>
      <c r="DT106" s="12" t="n">
        <v>-0.04008429678415962</v>
      </c>
      <c r="DU106" s="12" t="n">
        <v>-0.01335540129919466</v>
      </c>
      <c r="DV106" s="12" t="n">
        <v>-0.01315184444051288</v>
      </c>
      <c r="DW106" s="12" t="n">
        <v>-0.06487148608382945</v>
      </c>
      <c r="DX106" s="12" t="n">
        <v>-0.1021516316627935</v>
      </c>
      <c r="DY106" s="12" t="n">
        <v>-0.1086462574247246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-3.336795378949927</v>
      </c>
      <c r="D107" s="14" t="n">
        <v>-1.055208209024421</v>
      </c>
      <c r="E107" s="14" t="n">
        <v>-2.986702516832492</v>
      </c>
      <c r="F107" s="14" t="n">
        <v>-1.064548281655036</v>
      </c>
      <c r="G107" s="14" t="n">
        <v>-0.3252971637470568</v>
      </c>
      <c r="H107" s="14" t="n">
        <v>-0.8066011571892294</v>
      </c>
      <c r="I107" s="14" t="n">
        <v>-5.895419562774538</v>
      </c>
      <c r="J107" s="14" t="n">
        <v>-2.23911779394836</v>
      </c>
      <c r="K107" s="14" t="n">
        <v>-2.124481929135386</v>
      </c>
      <c r="L107" s="14" t="n">
        <v>-1.504460202997771</v>
      </c>
      <c r="M107" s="14" t="n">
        <v>-3.330828360940529</v>
      </c>
      <c r="N107" s="14" t="n">
        <v>-9.68175031355945</v>
      </c>
      <c r="O107" s="14" t="n">
        <v>-3.680312330640474</v>
      </c>
      <c r="P107" s="14" t="n">
        <v>-0.8242605792141797</v>
      </c>
      <c r="Q107" s="14" t="n">
        <v>-0.9444002165314709</v>
      </c>
      <c r="R107" s="14" t="n">
        <v>-0.8031419309470157</v>
      </c>
      <c r="S107" s="14" t="n">
        <v>-0.06921727552471177</v>
      </c>
      <c r="T107" s="14" t="n">
        <v>-0.03447662978997446</v>
      </c>
      <c r="U107" s="14" t="n">
        <v>0.08695694039618973</v>
      </c>
      <c r="V107" s="14" t="n">
        <v>0.1427867696616133</v>
      </c>
      <c r="W107" s="14" t="n">
        <v>-7.333785876327346</v>
      </c>
      <c r="X107" s="14" t="n">
        <v>-47.98281726587551</v>
      </c>
      <c r="Y107" s="14" t="n">
        <v>-16.1756592315316</v>
      </c>
      <c r="Z107" s="14" t="n">
        <v>-224.9713807355671</v>
      </c>
      <c r="AA107" s="14" t="n">
        <v>-40.71539678779639</v>
      </c>
      <c r="AB107" s="14" t="n">
        <v>-18.64213470431129</v>
      </c>
      <c r="AC107" s="14" t="n">
        <v>-0.570035336290253</v>
      </c>
      <c r="AD107" s="14" t="n">
        <v>-7.447825320031592</v>
      </c>
      <c r="AE107" s="14" t="n">
        <v>-2.25242697260592</v>
      </c>
      <c r="AF107" s="14" t="n">
        <v>-15.63948838045111</v>
      </c>
      <c r="AG107" s="14" t="n">
        <v>-8.100436525424689</v>
      </c>
      <c r="AH107" s="14" t="n">
        <v>-3.999983251765112</v>
      </c>
      <c r="AI107" s="14" t="n">
        <v>-5.187511448648761</v>
      </c>
      <c r="AJ107" s="14" t="n">
        <v>-1.224127370060669</v>
      </c>
      <c r="AK107" s="14" t="n">
        <v>-0.1733272891604352</v>
      </c>
      <c r="AL107" s="14" t="n">
        <v>-0.03435132782424629</v>
      </c>
      <c r="AM107" s="14" t="n">
        <v>-4.224379740477037</v>
      </c>
      <c r="AN107" s="14" t="n">
        <v>-2.277859024190475</v>
      </c>
      <c r="AO107" s="14" t="n">
        <v>-1.340533994722496</v>
      </c>
      <c r="AP107" s="14" t="n">
        <v>-0.4391282540727318</v>
      </c>
      <c r="AQ107" s="14" t="n">
        <v>0.01395601371768787</v>
      </c>
      <c r="AR107" s="14" t="n">
        <v>-0.2352276579784843</v>
      </c>
      <c r="AS107" s="14" t="n">
        <v>1.750133552897373</v>
      </c>
      <c r="AT107" s="14" t="n">
        <v>0.7676678234751766</v>
      </c>
      <c r="AU107" s="14" t="n">
        <v>-0.1581594155415058</v>
      </c>
      <c r="AV107" s="14" t="n">
        <v>-6.018865975588399</v>
      </c>
      <c r="AW107" s="14" t="n">
        <v>-0.4233280809044619</v>
      </c>
      <c r="AX107" s="14" t="n">
        <v>-3.06710418311335</v>
      </c>
      <c r="AY107" s="14" t="n">
        <v>-1.279115435406164</v>
      </c>
      <c r="AZ107" s="14" t="n">
        <v>-0.2826366843150852</v>
      </c>
      <c r="BA107" s="14" t="n">
        <v>-0.2231101297560553</v>
      </c>
      <c r="BB107" s="14" t="n">
        <v>-0.5439308460760548</v>
      </c>
      <c r="BC107" s="14" t="n">
        <v>-1.037316875056346</v>
      </c>
      <c r="BD107" s="14" t="n">
        <v>-0.7692715016945346</v>
      </c>
      <c r="BE107" s="14" t="n">
        <v>-1.061774053443084</v>
      </c>
      <c r="BF107" s="14" t="n">
        <v>-0.7949827009154131</v>
      </c>
      <c r="BG107" s="14" t="n">
        <v>0.2509866887573652</v>
      </c>
      <c r="BH107" s="14" t="n">
        <v>-0.3529882353721215</v>
      </c>
      <c r="BI107" s="14" t="n">
        <v>0.6304211297478782</v>
      </c>
      <c r="BJ107" s="14" t="n">
        <v>-0.376407249053835</v>
      </c>
      <c r="BK107" s="14" t="n">
        <v>0.4070157310467223</v>
      </c>
      <c r="BL107" s="14" t="n">
        <v>0.7629859520926016</v>
      </c>
      <c r="BM107" s="14" t="n">
        <v>0.2441130576489449</v>
      </c>
      <c r="BN107" s="14" t="n">
        <v>2.769795471967738</v>
      </c>
      <c r="BO107" s="14" t="n">
        <v>1.83504133033894</v>
      </c>
      <c r="BP107" s="14" t="n">
        <v>0.7576861527777219</v>
      </c>
      <c r="BQ107" s="14" t="n">
        <v>2.093344752062482</v>
      </c>
      <c r="BR107" s="14" t="n">
        <v>0.4311916102382403</v>
      </c>
      <c r="BS107" s="14" t="n">
        <v>0.2234466194218753</v>
      </c>
      <c r="BT107" s="14" t="n">
        <v>3.682093599619536</v>
      </c>
      <c r="BU107" s="14" t="n">
        <v>0.3895574067181397</v>
      </c>
      <c r="BV107" s="14" t="n">
        <v>-36.12083670195919</v>
      </c>
      <c r="BW107" s="14" t="n">
        <v>-9.382579388687102</v>
      </c>
      <c r="BX107" s="14" t="n">
        <v>-5.692705209510193</v>
      </c>
      <c r="BY107" s="14" t="n">
        <v>-21.47254112377391</v>
      </c>
      <c r="BZ107" s="14" t="n">
        <v>0.1740649620588045</v>
      </c>
      <c r="CA107" s="14" t="n">
        <v>0.2605455398496839</v>
      </c>
      <c r="CB107" s="14" t="n">
        <v>2.237095572348996</v>
      </c>
      <c r="CC107" s="14" t="n">
        <v>3.550632494949703</v>
      </c>
      <c r="CD107" s="14" t="n">
        <v>0.6176264377954608</v>
      </c>
      <c r="CE107" s="14" t="n">
        <v>0.105696733479875</v>
      </c>
      <c r="CF107" s="14" t="n">
        <v>0.230079565437816</v>
      </c>
      <c r="CG107" s="14" t="n">
        <v>0.03940934147843937</v>
      </c>
      <c r="CH107" s="14" t="n">
        <v>0.13179918271622</v>
      </c>
      <c r="CI107" s="14" t="n">
        <v>0.3658972913953314</v>
      </c>
      <c r="CJ107" s="14" t="n">
        <v>0.2734197739085121</v>
      </c>
      <c r="CK107" s="14" t="n">
        <v>0.08736944952498472</v>
      </c>
      <c r="CL107" s="14" t="n">
        <v>-0.01320206244803645</v>
      </c>
      <c r="CM107" s="14" t="n">
        <v>-0.01939700986093971</v>
      </c>
      <c r="CN107" s="14" t="n">
        <v>0.37053358259383</v>
      </c>
      <c r="CO107" s="14" t="n">
        <v>0.6892646970588779</v>
      </c>
      <c r="CP107" s="14" t="n">
        <v>0.7675663930163235</v>
      </c>
      <c r="CQ107" s="14" t="n">
        <v>0.01733965554495426</v>
      </c>
      <c r="CR107" s="14" t="n">
        <v>1.072239525359775</v>
      </c>
      <c r="CS107" s="14" t="n">
        <v>-0.06401728522087104</v>
      </c>
      <c r="CT107" s="14" t="n">
        <v>-0.2976468980442806</v>
      </c>
      <c r="CU107" s="14" t="n">
        <v>-0.121907174292264</v>
      </c>
      <c r="CV107" s="14" t="n">
        <v>-0.8694422289091063</v>
      </c>
      <c r="CW107" s="14" t="n">
        <v>-0.08909879249240447</v>
      </c>
      <c r="CX107" s="14" t="n">
        <v>-0.4287756626735234</v>
      </c>
      <c r="CY107" s="14" t="n">
        <v>-0.7282671959321853</v>
      </c>
      <c r="CZ107" s="14" t="n">
        <v>-1.781639014580879</v>
      </c>
      <c r="DA107" s="14" t="n">
        <v>0.2410789402223895</v>
      </c>
      <c r="DB107" s="14" t="n">
        <v>0.1506110558268239</v>
      </c>
      <c r="DC107" s="14" t="n">
        <v>0.346035954962557</v>
      </c>
      <c r="DD107" s="14" t="n">
        <v>-0.1702944982044093</v>
      </c>
      <c r="DE107" s="14" t="n">
        <v>-0.02302426638443668</v>
      </c>
      <c r="DF107" s="14" t="n">
        <v>0.0122634017089409</v>
      </c>
      <c r="DG107" s="14" t="n">
        <v>0.01263126379166291</v>
      </c>
      <c r="DH107" s="14" t="n">
        <v>0.001257177916990456</v>
      </c>
      <c r="DI107" s="14" t="n">
        <v>-1.064926136329228</v>
      </c>
      <c r="DJ107" s="14" t="n">
        <v>-0.3197105050800793</v>
      </c>
      <c r="DK107" s="14" t="n">
        <v>-0.02064606612490589</v>
      </c>
      <c r="DL107" s="14" t="n">
        <v>0.05606475048253142</v>
      </c>
      <c r="DM107" s="14" t="n">
        <v>-0.01740716344037668</v>
      </c>
      <c r="DN107" s="14" t="n">
        <v>-0.01508926756396784</v>
      </c>
      <c r="DO107" s="14" t="n">
        <v>-0.008925734801472119</v>
      </c>
      <c r="DP107" s="14" t="n">
        <v>-0.1182122866549512</v>
      </c>
      <c r="DQ107" s="14" t="n">
        <v>-8.560732716795915</v>
      </c>
      <c r="DR107" s="14" t="n">
        <v>-0.1340951681766702</v>
      </c>
      <c r="DS107" s="14" t="n">
        <v>-0.08079953698367916</v>
      </c>
      <c r="DT107" s="14" t="n">
        <v>-0.289132871969973</v>
      </c>
      <c r="DU107" s="14" t="n">
        <v>-0.07856151190400973</v>
      </c>
      <c r="DV107" s="14" t="n">
        <v>-0.107596008100115</v>
      </c>
      <c r="DW107" s="14" t="n">
        <v>-0.5215948102704129</v>
      </c>
      <c r="DX107" s="14" t="n">
        <v>-0.9245144970177827</v>
      </c>
      <c r="DY107" s="14" t="n">
        <v>-0.872730095525035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-0.4546704577912458</v>
      </c>
      <c r="D108" s="12" t="n">
        <v>-0.1716424180192217</v>
      </c>
      <c r="E108" s="12" t="n">
        <v>-0.1899711027612124</v>
      </c>
      <c r="F108" s="12" t="n">
        <v>-0.07782895596692427</v>
      </c>
      <c r="G108" s="12" t="n">
        <v>-0.03394949605156373</v>
      </c>
      <c r="H108" s="12" t="n">
        <v>-0.1213867943967338</v>
      </c>
      <c r="I108" s="12" t="n">
        <v>-0.4487628569725011</v>
      </c>
      <c r="J108" s="12" t="n">
        <v>-0.3054276573160001</v>
      </c>
      <c r="K108" s="12" t="n">
        <v>-0.2313780315691089</v>
      </c>
      <c r="L108" s="12" t="n">
        <v>-1.523083433850806</v>
      </c>
      <c r="M108" s="12" t="n">
        <v>-3.312058962639202</v>
      </c>
      <c r="N108" s="12" t="n">
        <v>-9.827387985072944</v>
      </c>
      <c r="O108" s="12" t="n">
        <v>-3.797121958131889</v>
      </c>
      <c r="P108" s="12" t="n">
        <v>-0.6789058887975772</v>
      </c>
      <c r="Q108" s="12" t="n">
        <v>-0.7511306773146575</v>
      </c>
      <c r="R108" s="12" t="n">
        <v>-0.4389198182844007</v>
      </c>
      <c r="S108" s="12" t="n">
        <v>-0.1077801670050544</v>
      </c>
      <c r="T108" s="12" t="n">
        <v>0.04054292909713745</v>
      </c>
      <c r="U108" s="12" t="n">
        <v>0.04714335149550333</v>
      </c>
      <c r="V108" s="12" t="n">
        <v>0.07845126319516321</v>
      </c>
      <c r="W108" s="12" t="n">
        <v>-11.90027001926368</v>
      </c>
      <c r="X108" s="12" t="n">
        <v>-77.77955528780036</v>
      </c>
      <c r="Y108" s="12" t="n">
        <v>-26.26002170589472</v>
      </c>
      <c r="Z108" s="12" t="n">
        <v>-364.9968170252959</v>
      </c>
      <c r="AA108" s="12" t="n">
        <v>-66.52106839792724</v>
      </c>
      <c r="AB108" s="12" t="n">
        <v>-30.20923350622564</v>
      </c>
      <c r="AC108" s="12" t="n">
        <v>-0.08695169980385896</v>
      </c>
      <c r="AD108" s="12" t="n">
        <v>-7.515752943937763</v>
      </c>
      <c r="AE108" s="12" t="n">
        <v>-2.44542238401452</v>
      </c>
      <c r="AF108" s="12" t="n">
        <v>-14.75091491992076</v>
      </c>
      <c r="AG108" s="12" t="n">
        <v>-7.742776471855795</v>
      </c>
      <c r="AH108" s="12" t="n">
        <v>-3.791207174987425</v>
      </c>
      <c r="AI108" s="12" t="n">
        <v>-5.527823197167806</v>
      </c>
      <c r="AJ108" s="12" t="n">
        <v>-1.326222991526984</v>
      </c>
      <c r="AK108" s="12" t="n">
        <v>-0.1695178382539163</v>
      </c>
      <c r="AL108" s="12" t="n">
        <v>-0.07974234157436487</v>
      </c>
      <c r="AM108" s="12" t="n">
        <v>-1.402698515762675</v>
      </c>
      <c r="AN108" s="12" t="n">
        <v>-0.5288409350062472</v>
      </c>
      <c r="AO108" s="12" t="n">
        <v>-0.3159511093160812</v>
      </c>
      <c r="AP108" s="12" t="n">
        <v>-0.1626215420334466</v>
      </c>
      <c r="AQ108" s="12" t="n">
        <v>-0.4672371585241094</v>
      </c>
      <c r="AR108" s="12" t="n">
        <v>-0.682052748447124</v>
      </c>
      <c r="AS108" s="12" t="n">
        <v>0.04369831850973058</v>
      </c>
      <c r="AT108" s="12" t="n">
        <v>0.01953064314495101</v>
      </c>
      <c r="AU108" s="12" t="n">
        <v>-0.0403249578985262</v>
      </c>
      <c r="AV108" s="12" t="n">
        <v>-0.8418207631777787</v>
      </c>
      <c r="AW108" s="12" t="n">
        <v>-0.05920822453713818</v>
      </c>
      <c r="AX108" s="12" t="n">
        <v>-0.4290082578354026</v>
      </c>
      <c r="AY108" s="12" t="n">
        <v>-0.1789017958521387</v>
      </c>
      <c r="AZ108" s="12" t="n">
        <v>-0.03953060763558604</v>
      </c>
      <c r="BA108" s="12" t="n">
        <v>-0.02620799016269575</v>
      </c>
      <c r="BB108" s="12" t="n">
        <v>-0.3697226801482543</v>
      </c>
      <c r="BC108" s="12" t="n">
        <v>-0.08168050821519372</v>
      </c>
      <c r="BD108" s="12" t="n">
        <v>0.002816377063110585</v>
      </c>
      <c r="BE108" s="12" t="n">
        <v>-0.1466558430217098</v>
      </c>
      <c r="BF108" s="12" t="n">
        <v>0.02725458714433209</v>
      </c>
      <c r="BG108" s="12" t="n">
        <v>-0.06632200855111132</v>
      </c>
      <c r="BH108" s="12" t="n">
        <v>-0.7396122194091617</v>
      </c>
      <c r="BI108" s="12" t="n">
        <v>-0.1455578615685089</v>
      </c>
      <c r="BJ108" s="12" t="n">
        <v>-0.5003545264701303</v>
      </c>
      <c r="BK108" s="12" t="n">
        <v>0.09057841836693713</v>
      </c>
      <c r="BL108" s="12" t="n">
        <v>0.1825951974404622</v>
      </c>
      <c r="BM108" s="12" t="n">
        <v>0.05662823144940284</v>
      </c>
      <c r="BN108" s="12" t="n">
        <v>0.4925630265493039</v>
      </c>
      <c r="BO108" s="12" t="n">
        <v>0.3598139076360836</v>
      </c>
      <c r="BP108" s="12" t="n">
        <v>0.1322546142806229</v>
      </c>
      <c r="BQ108" s="12" t="n">
        <v>0.6014506056736999</v>
      </c>
      <c r="BR108" s="12" t="n">
        <v>0.1129713603727399</v>
      </c>
      <c r="BS108" s="12" t="n">
        <v>0.03560333870932145</v>
      </c>
      <c r="BT108" s="12" t="n">
        <v>0.5377418854381207</v>
      </c>
      <c r="BU108" s="12" t="n">
        <v>0.06089550077040037</v>
      </c>
      <c r="BV108" s="12" t="n">
        <v>-4.885346097566947</v>
      </c>
      <c r="BW108" s="12" t="n">
        <v>-1.223540437088279</v>
      </c>
      <c r="BX108" s="12" t="n">
        <v>-0.7669461273466842</v>
      </c>
      <c r="BY108" s="12" t="n">
        <v>-2.804471224681547</v>
      </c>
      <c r="BZ108" s="12" t="n">
        <v>0.0241607077694894</v>
      </c>
      <c r="CA108" s="12" t="n">
        <v>0.07829944690585779</v>
      </c>
      <c r="CB108" s="12" t="n">
        <v>0.1835741668682823</v>
      </c>
      <c r="CC108" s="12" t="n">
        <v>0.2891920793072716</v>
      </c>
      <c r="CD108" s="12" t="n">
        <v>0.03774371818580216</v>
      </c>
      <c r="CE108" s="12" t="n">
        <v>0.08103992404719905</v>
      </c>
      <c r="CF108" s="12" t="n">
        <v>0.1686395241386345</v>
      </c>
      <c r="CG108" s="12" t="n">
        <v>0.03987654677550677</v>
      </c>
      <c r="CH108" s="12" t="n">
        <v>0.03443040240375654</v>
      </c>
      <c r="CI108" s="12" t="n">
        <v>-0.005952330385965268</v>
      </c>
      <c r="CJ108" s="12" t="n">
        <v>-0.04994645731173041</v>
      </c>
      <c r="CK108" s="12" t="n">
        <v>0.03081429243129461</v>
      </c>
      <c r="CL108" s="12" t="n">
        <v>0.01854099684063778</v>
      </c>
      <c r="CM108" s="12" t="n">
        <v>-0.09574653265742313</v>
      </c>
      <c r="CN108" s="12" t="n">
        <v>0.04218806053099609</v>
      </c>
      <c r="CO108" s="12" t="n">
        <v>0.09467966861464189</v>
      </c>
      <c r="CP108" s="12" t="n">
        <v>0.0699775410177725</v>
      </c>
      <c r="CQ108" s="12" t="n">
        <v>0.005509233593827779</v>
      </c>
      <c r="CR108" s="12" t="n">
        <v>0.03610558254453638</v>
      </c>
      <c r="CS108" s="12" t="n">
        <v>1.264373407959622</v>
      </c>
      <c r="CT108" s="12" t="n">
        <v>0.9949529752515857</v>
      </c>
      <c r="CU108" s="12" t="n">
        <v>0.15751011509797</v>
      </c>
      <c r="CV108" s="12" t="n">
        <v>-0.1499450340951329</v>
      </c>
      <c r="CW108" s="12" t="n">
        <v>0.0680875006699258</v>
      </c>
      <c r="CX108" s="12" t="n">
        <v>0.3615795866847704</v>
      </c>
      <c r="CY108" s="12" t="n">
        <v>-1.055715396431113</v>
      </c>
      <c r="CZ108" s="12" t="n">
        <v>-2.688941257508362</v>
      </c>
      <c r="DA108" s="12" t="n">
        <v>-0.2340813845007288</v>
      </c>
      <c r="DB108" s="12" t="n">
        <v>-0.06918814509595991</v>
      </c>
      <c r="DC108" s="12" t="n">
        <v>-0.0186567075790175</v>
      </c>
      <c r="DD108" s="12" t="n">
        <v>-0.04621663473780166</v>
      </c>
      <c r="DE108" s="12" t="n">
        <v>-0.0209239233694307</v>
      </c>
      <c r="DF108" s="12" t="n">
        <v>-0.01877780110283229</v>
      </c>
      <c r="DG108" s="12" t="n">
        <v>-0.00165949261478345</v>
      </c>
      <c r="DH108" s="12" t="n">
        <v>-0.03406549630393828</v>
      </c>
      <c r="DI108" s="12" t="n">
        <v>-1.420948412209146</v>
      </c>
      <c r="DJ108" s="12" t="n">
        <v>-0.1197029497216511</v>
      </c>
      <c r="DK108" s="12" t="n">
        <v>-0.03688824485150462</v>
      </c>
      <c r="DL108" s="12" t="n">
        <v>-0.04365118126750907</v>
      </c>
      <c r="DM108" s="12" t="n">
        <v>-0.06837009605549674</v>
      </c>
      <c r="DN108" s="12" t="n">
        <v>-0.05453631206438608</v>
      </c>
      <c r="DO108" s="12" t="n">
        <v>-0.006503210741812011</v>
      </c>
      <c r="DP108" s="12" t="n">
        <v>-0.1784166143086775</v>
      </c>
      <c r="DQ108" s="12" t="n">
        <v>-12.92062771605545</v>
      </c>
      <c r="DR108" s="12" t="n">
        <v>-0.1765077927670736</v>
      </c>
      <c r="DS108" s="12" t="n">
        <v>-0.1025112808425852</v>
      </c>
      <c r="DT108" s="12" t="n">
        <v>-0.4030735559291733</v>
      </c>
      <c r="DU108" s="12" t="n">
        <v>-0.1411128428398283</v>
      </c>
      <c r="DV108" s="12" t="n">
        <v>-0.145625797438478</v>
      </c>
      <c r="DW108" s="12" t="n">
        <v>-0.5060582626781118</v>
      </c>
      <c r="DX108" s="12" t="n">
        <v>-0.8576776442474433</v>
      </c>
      <c r="DY108" s="12" t="n">
        <v>-0.8509044045870326</v>
      </c>
      <c r="DZ108" s="12" t="n">
        <v>-0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0.007558793499041064</v>
      </c>
      <c r="D109" s="14" t="n">
        <v>0.001202844447040229</v>
      </c>
      <c r="E109" s="14" t="n">
        <v>0.0144411576512118</v>
      </c>
      <c r="F109" s="14" t="n">
        <v>0.004766231157882666</v>
      </c>
      <c r="G109" s="14" t="n">
        <v>0.001073521543607571</v>
      </c>
      <c r="H109" s="14" t="n">
        <v>0.001340943224944734</v>
      </c>
      <c r="I109" s="14" t="n">
        <v>0.02572677770763991</v>
      </c>
      <c r="J109" s="14" t="n">
        <v>0.004913828283673942</v>
      </c>
      <c r="K109" s="14" t="n">
        <v>0.006342711788795837</v>
      </c>
      <c r="L109" s="14" t="n">
        <v>-0.04647182206913478</v>
      </c>
      <c r="M109" s="14" t="n">
        <v>-0.1006446109945419</v>
      </c>
      <c r="N109" s="14" t="n">
        <v>-0.3000795337926926</v>
      </c>
      <c r="O109" s="14" t="n">
        <v>-0.1163832056033818</v>
      </c>
      <c r="P109" s="14" t="n">
        <v>-0.02072023303660253</v>
      </c>
      <c r="Q109" s="14" t="n">
        <v>-0.02259752164517093</v>
      </c>
      <c r="R109" s="14" t="n">
        <v>-0.01136491334106124</v>
      </c>
      <c r="S109" s="14" t="n">
        <v>-0.002890260169895976</v>
      </c>
      <c r="T109" s="14" t="n">
        <v>0.00340555316554163</v>
      </c>
      <c r="U109" s="14" t="n">
        <v>0.00669836076940128</v>
      </c>
      <c r="V109" s="14" t="n">
        <v>0.01084461224469243</v>
      </c>
      <c r="W109" s="14" t="n">
        <v>-0.3907398376024263</v>
      </c>
      <c r="X109" s="14" t="n">
        <v>-2.553024843089255</v>
      </c>
      <c r="Y109" s="14" t="n">
        <v>-0.8634980197454775</v>
      </c>
      <c r="Z109" s="14" t="n">
        <v>-11.98160614960848</v>
      </c>
      <c r="AA109" s="14" t="n">
        <v>-2.193985624398076</v>
      </c>
      <c r="AB109" s="14" t="n">
        <v>-0.9915353903038702</v>
      </c>
      <c r="AC109" s="14" t="n">
        <v>6.500830897907407e-05</v>
      </c>
      <c r="AD109" s="14" t="n">
        <v>-0.2337795243574786</v>
      </c>
      <c r="AE109" s="14" t="n">
        <v>-0.07801218029466321</v>
      </c>
      <c r="AF109" s="14" t="n">
        <v>-0.4556617162789831</v>
      </c>
      <c r="AG109" s="14" t="n">
        <v>-0.24274989094543</v>
      </c>
      <c r="AH109" s="14" t="n">
        <v>-0.1182078574344415</v>
      </c>
      <c r="AI109" s="14" t="n">
        <v>-0.1733353642606824</v>
      </c>
      <c r="AJ109" s="14" t="n">
        <v>-0.04440559746771943</v>
      </c>
      <c r="AK109" s="14" t="n">
        <v>-0.00643581612841319</v>
      </c>
      <c r="AL109" s="14" t="n">
        <v>-0.001447455717678687</v>
      </c>
      <c r="AM109" s="14" t="n">
        <v>-0.01574190133604345</v>
      </c>
      <c r="AN109" s="14" t="n">
        <v>0.002519949049825969</v>
      </c>
      <c r="AO109" s="14" t="n">
        <v>0.002235793249006061</v>
      </c>
      <c r="AP109" s="14" t="n">
        <v>0.00106768478402362</v>
      </c>
      <c r="AQ109" s="14" t="n">
        <v>-0.0151555779837977</v>
      </c>
      <c r="AR109" s="14" t="n">
        <v>0.002259655571434597</v>
      </c>
      <c r="AS109" s="14" t="n">
        <v>-0.006043892792929984</v>
      </c>
      <c r="AT109" s="14" t="n">
        <v>-0.002656406049573989</v>
      </c>
      <c r="AU109" s="14" t="n">
        <v>-0.00104446611787899</v>
      </c>
      <c r="AV109" s="14" t="n">
        <v>0.0002087400584059081</v>
      </c>
      <c r="AW109" s="14" t="n">
        <v>1.468142482175578e-05</v>
      </c>
      <c r="AX109" s="14" t="n">
        <v>0.0001073544763324028</v>
      </c>
      <c r="AY109" s="14" t="n">
        <v>4.436095300630978e-05</v>
      </c>
      <c r="AZ109" s="14" t="n">
        <v>9.802111931185146e-06</v>
      </c>
      <c r="BA109" s="14" t="n">
        <v>6.858091314994055e-05</v>
      </c>
      <c r="BB109" s="14" t="n">
        <v>-0.01016650828480119</v>
      </c>
      <c r="BC109" s="14" t="n">
        <v>0.009389691131662934</v>
      </c>
      <c r="BD109" s="14" t="n">
        <v>0.007734848435420739</v>
      </c>
      <c r="BE109" s="14" t="n">
        <v>0.005925508213917897</v>
      </c>
      <c r="BF109" s="14" t="n">
        <v>0.01009167833747537</v>
      </c>
      <c r="BG109" s="14" t="n">
        <v>0.002439200957194164</v>
      </c>
      <c r="BH109" s="14" t="n">
        <v>-0.01583553480605177</v>
      </c>
      <c r="BI109" s="14" t="n">
        <v>0.007374202401152662</v>
      </c>
      <c r="BJ109" s="14" t="n">
        <v>-0.0158075141917635</v>
      </c>
      <c r="BK109" s="14" t="n">
        <v>-0.0003642861191155722</v>
      </c>
      <c r="BL109" s="14" t="n">
        <v>0.0175346315924542</v>
      </c>
      <c r="BM109" s="14" t="n">
        <v>0.00508852168325298</v>
      </c>
      <c r="BN109" s="14" t="n">
        <v>0.04191302297261942</v>
      </c>
      <c r="BO109" s="14" t="n">
        <v>0.02550462142042999</v>
      </c>
      <c r="BP109" s="14" t="n">
        <v>0.0116939737965356</v>
      </c>
      <c r="BQ109" s="14" t="n">
        <v>0.02620526981842974</v>
      </c>
      <c r="BR109" s="14" t="n">
        <v>0.004686360219040827</v>
      </c>
      <c r="BS109" s="14" t="n">
        <v>0.003123751033499034</v>
      </c>
      <c r="BT109" s="14" t="n">
        <v>0.04832682829438917</v>
      </c>
      <c r="BU109" s="14" t="n">
        <v>0.003981546003540976</v>
      </c>
      <c r="BV109" s="14" t="n">
        <v>-0.05680779520752492</v>
      </c>
      <c r="BW109" s="14" t="n">
        <v>-0.01634649314348218</v>
      </c>
      <c r="BX109" s="14" t="n">
        <v>-0.00913319099927612</v>
      </c>
      <c r="BY109" s="14" t="n">
        <v>-0.03306886290126319</v>
      </c>
      <c r="BZ109" s="14" t="n">
        <v>0.002814320134428051</v>
      </c>
      <c r="CA109" s="14" t="n">
        <v>0.007814208630162155</v>
      </c>
      <c r="CB109" s="14" t="n">
        <v>0.02117011389734826</v>
      </c>
      <c r="CC109" s="14" t="n">
        <v>0.03370999302738849</v>
      </c>
      <c r="CD109" s="14" t="n">
        <v>0.006745148163826405</v>
      </c>
      <c r="CE109" s="14" t="n">
        <v>0.004323919674885797</v>
      </c>
      <c r="CF109" s="14" t="n">
        <v>0.009116845792257175</v>
      </c>
      <c r="CG109" s="14" t="n">
        <v>0.005719971440522753</v>
      </c>
      <c r="CH109" s="14" t="n">
        <v>0.001521750252214208</v>
      </c>
      <c r="CI109" s="14" t="n">
        <v>0.001522204180221961</v>
      </c>
      <c r="CJ109" s="14" t="n">
        <v>0.001740312169869259</v>
      </c>
      <c r="CK109" s="14" t="n">
        <v>0.001927823677109124</v>
      </c>
      <c r="CL109" s="14" t="n">
        <v>0.0005895783303711392</v>
      </c>
      <c r="CM109" s="14" t="n">
        <v>-0.0006862245853749905</v>
      </c>
      <c r="CN109" s="14" t="n">
        <v>0.006171350144939492</v>
      </c>
      <c r="CO109" s="14" t="n">
        <v>0.01277191875745648</v>
      </c>
      <c r="CP109" s="14" t="n">
        <v>0.0126278451717649</v>
      </c>
      <c r="CQ109" s="14" t="n">
        <v>0.000780993637368676</v>
      </c>
      <c r="CR109" s="14" t="n">
        <v>-0.000712330545424582</v>
      </c>
      <c r="CS109" s="14" t="n">
        <v>0.001766247495716993</v>
      </c>
      <c r="CT109" s="14" t="n">
        <v>1.005994397814792</v>
      </c>
      <c r="CU109" s="14" t="n">
        <v>0.00140626728001022</v>
      </c>
      <c r="CV109" s="14" t="n">
        <v>-0.0008912417659479559</v>
      </c>
      <c r="CW109" s="14" t="n">
        <v>0.0008826401537822456</v>
      </c>
      <c r="CX109" s="14" t="n">
        <v>0.006345697903394261</v>
      </c>
      <c r="CY109" s="14" t="n">
        <v>-0.02901233641675453</v>
      </c>
      <c r="CZ109" s="14" t="n">
        <v>-0.08773296763679371</v>
      </c>
      <c r="DA109" s="14" t="n">
        <v>-0.005230231736781624</v>
      </c>
      <c r="DB109" s="14" t="n">
        <v>0.0005959610315052412</v>
      </c>
      <c r="DC109" s="14" t="n">
        <v>0.0008405996319240375</v>
      </c>
      <c r="DD109" s="14" t="n">
        <v>0.001017231295039851</v>
      </c>
      <c r="DE109" s="14" t="n">
        <v>0.0004763081754771218</v>
      </c>
      <c r="DF109" s="14" t="n">
        <v>0.0001995964659752729</v>
      </c>
      <c r="DG109" s="14" t="n">
        <v>0.0003054132623852455</v>
      </c>
      <c r="DH109" s="14" t="n">
        <v>-0.0006104950143951383</v>
      </c>
      <c r="DI109" s="14" t="n">
        <v>-0.02402674763852367</v>
      </c>
      <c r="DJ109" s="14" t="n">
        <v>0.009993394225061352</v>
      </c>
      <c r="DK109" s="14" t="n">
        <v>-0.0003955754296287381</v>
      </c>
      <c r="DL109" s="14" t="n">
        <v>-0.00209469422602207</v>
      </c>
      <c r="DM109" s="14" t="n">
        <v>0.001645094750732513</v>
      </c>
      <c r="DN109" s="14" t="n">
        <v>0.001108073228761696</v>
      </c>
      <c r="DO109" s="14" t="n">
        <v>0.0007756136365652867</v>
      </c>
      <c r="DP109" s="14" t="n">
        <v>-0.003292499049932336</v>
      </c>
      <c r="DQ109" s="14" t="n">
        <v>-0.2384371805533858</v>
      </c>
      <c r="DR109" s="14" t="n">
        <v>-0.002250406213646625</v>
      </c>
      <c r="DS109" s="14" t="n">
        <v>0.007107035860340642</v>
      </c>
      <c r="DT109" s="14" t="n">
        <v>-0.008205799393377946</v>
      </c>
      <c r="DU109" s="14" t="n">
        <v>-0.003948795258233989</v>
      </c>
      <c r="DV109" s="14" t="n">
        <v>-0.001588287921093738</v>
      </c>
      <c r="DW109" s="14" t="n">
        <v>0.01350285038731077</v>
      </c>
      <c r="DX109" s="14" t="n">
        <v>0.02519166798589581</v>
      </c>
      <c r="DY109" s="14" t="n">
        <v>0.02277163119595511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0.1572864059640726</v>
      </c>
      <c r="D110" s="12" t="n">
        <v>0.03839026127332591</v>
      </c>
      <c r="E110" s="12" t="n">
        <v>0.2295807391466159</v>
      </c>
      <c r="F110" s="12" t="n">
        <v>0.07769623805456331</v>
      </c>
      <c r="G110" s="12" t="n">
        <v>0.01958785165372584</v>
      </c>
      <c r="H110" s="12" t="n">
        <v>0.0333388859954904</v>
      </c>
      <c r="I110" s="12" t="n">
        <v>0.4230285474214779</v>
      </c>
      <c r="J110" s="12" t="n">
        <v>0.1054440655577582</v>
      </c>
      <c r="K110" s="12" t="n">
        <v>0.119342062414024</v>
      </c>
      <c r="L110" s="12" t="n">
        <v>-0.4674450298106542</v>
      </c>
      <c r="M110" s="12" t="n">
        <v>-1.010387542085412</v>
      </c>
      <c r="N110" s="12" t="n">
        <v>-3.018570995170831</v>
      </c>
      <c r="O110" s="12" t="n">
        <v>-1.172553950422822</v>
      </c>
      <c r="P110" s="12" t="n">
        <v>-0.2160721441972143</v>
      </c>
      <c r="Q110" s="12" t="n">
        <v>-0.2397948773300513</v>
      </c>
      <c r="R110" s="12" t="n">
        <v>-0.3963184157534413</v>
      </c>
      <c r="S110" s="12" t="n">
        <v>-0.05801870338721504</v>
      </c>
      <c r="T110" s="12" t="n">
        <v>0.04778224948547389</v>
      </c>
      <c r="U110" s="12" t="n">
        <v>-0.003266620283122657</v>
      </c>
      <c r="V110" s="12" t="n">
        <v>-0.0008898361402000899</v>
      </c>
      <c r="W110" s="12" t="n">
        <v>-3.961658614435588</v>
      </c>
      <c r="X110" s="12" t="n">
        <v>-25.88138687835446</v>
      </c>
      <c r="Y110" s="12" t="n">
        <v>-8.76036106156983</v>
      </c>
      <c r="Z110" s="12" t="n">
        <v>-121.4672529429392</v>
      </c>
      <c r="AA110" s="12" t="n">
        <v>-22.28600568417427</v>
      </c>
      <c r="AB110" s="12" t="n">
        <v>-10.05178269450859</v>
      </c>
      <c r="AC110" s="12" t="n">
        <v>0.005571847350541045</v>
      </c>
      <c r="AD110" s="12" t="n">
        <v>-2.328465678378302</v>
      </c>
      <c r="AE110" s="12" t="n">
        <v>-0.7846361921254513</v>
      </c>
      <c r="AF110" s="12" t="n">
        <v>-4.525142252469713</v>
      </c>
      <c r="AG110" s="12" t="n">
        <v>-2.42641891999881</v>
      </c>
      <c r="AH110" s="12" t="n">
        <v>-1.179145875989327</v>
      </c>
      <c r="AI110" s="12" t="n">
        <v>-1.729983347730611</v>
      </c>
      <c r="AJ110" s="12" t="n">
        <v>-0.4559937646113918</v>
      </c>
      <c r="AK110" s="12" t="n">
        <v>-0.07996986381139098</v>
      </c>
      <c r="AL110" s="12" t="n">
        <v>-0.01167669789094533</v>
      </c>
      <c r="AM110" s="12" t="n">
        <v>-0.02567574621933298</v>
      </c>
      <c r="AN110" s="12" t="n">
        <v>0.1155034854784192</v>
      </c>
      <c r="AO110" s="12" t="n">
        <v>0.0716239854941924</v>
      </c>
      <c r="AP110" s="12" t="n">
        <v>0.008407471494050946</v>
      </c>
      <c r="AQ110" s="12" t="n">
        <v>-0.1549471596785563</v>
      </c>
      <c r="AR110" s="12" t="n">
        <v>-0.2419143672518139</v>
      </c>
      <c r="AS110" s="12" t="n">
        <v>0.02381993509766596</v>
      </c>
      <c r="AT110" s="12" t="n">
        <v>0.009918105777362109</v>
      </c>
      <c r="AU110" s="12" t="n">
        <v>-0.000828069302282998</v>
      </c>
      <c r="AV110" s="12" t="n">
        <v>0.660100426013671</v>
      </c>
      <c r="AW110" s="12" t="n">
        <v>0.04642719204613412</v>
      </c>
      <c r="AX110" s="12" t="n">
        <v>0.3363834215323706</v>
      </c>
      <c r="AY110" s="12" t="n">
        <v>0.1402830113275161</v>
      </c>
      <c r="AZ110" s="12" t="n">
        <v>0.03099730023565438</v>
      </c>
      <c r="BA110" s="12" t="n">
        <v>0.02513872900480244</v>
      </c>
      <c r="BB110" s="12" t="n">
        <v>-0.1022534774952114</v>
      </c>
      <c r="BC110" s="12" t="n">
        <v>0.1559900264154275</v>
      </c>
      <c r="BD110" s="12" t="n">
        <v>0.1368222426285354</v>
      </c>
      <c r="BE110" s="12" t="n">
        <v>0.1314474228804943</v>
      </c>
      <c r="BF110" s="12" t="n">
        <v>0.1640202992946728</v>
      </c>
      <c r="BG110" s="12" t="n">
        <v>-0.008608643449120315</v>
      </c>
      <c r="BH110" s="12" t="n">
        <v>-0.1970384191648006</v>
      </c>
      <c r="BI110" s="12" t="n">
        <v>-0.009578003084587311</v>
      </c>
      <c r="BJ110" s="12" t="n">
        <v>-0.1617935684931647</v>
      </c>
      <c r="BK110" s="12" t="n">
        <v>-0.04004134391745816</v>
      </c>
      <c r="BL110" s="12" t="n">
        <v>0.1074684755026479</v>
      </c>
      <c r="BM110" s="12" t="n">
        <v>0.02893823523375893</v>
      </c>
      <c r="BN110" s="12" t="n">
        <v>-0.01701721768569977</v>
      </c>
      <c r="BO110" s="12" t="n">
        <v>-0.02945280725338291</v>
      </c>
      <c r="BP110" s="12" t="n">
        <v>-0.003410965828209707</v>
      </c>
      <c r="BQ110" s="12" t="n">
        <v>-0.02498431470601571</v>
      </c>
      <c r="BR110" s="12" t="n">
        <v>-0.01063260504569334</v>
      </c>
      <c r="BS110" s="12" t="n">
        <v>-0.001505654631741806</v>
      </c>
      <c r="BT110" s="12" t="n">
        <v>-0.04359651585687119</v>
      </c>
      <c r="BU110" s="12" t="n">
        <v>-0.01151304282711404</v>
      </c>
      <c r="BV110" s="12" t="n">
        <v>1.128933061533907</v>
      </c>
      <c r="BW110" s="12" t="n">
        <v>0.2688701303410533</v>
      </c>
      <c r="BX110" s="12" t="n">
        <v>0.1765958160038168</v>
      </c>
      <c r="BY110" s="12" t="n">
        <v>0.6307128503142699</v>
      </c>
      <c r="BZ110" s="12" t="n">
        <v>0.008015475744680247</v>
      </c>
      <c r="CA110" s="12" t="n">
        <v>0.02005206717267016</v>
      </c>
      <c r="CB110" s="12" t="n">
        <v>-0.02812826665334265</v>
      </c>
      <c r="CC110" s="12" t="n">
        <v>-0.04432495292300657</v>
      </c>
      <c r="CD110" s="12" t="n">
        <v>-0.01031964892636508</v>
      </c>
      <c r="CE110" s="12" t="n">
        <v>0.002514703443427208</v>
      </c>
      <c r="CF110" s="12" t="n">
        <v>0.005208163141276244</v>
      </c>
      <c r="CG110" s="12" t="n">
        <v>0.005515467772953059</v>
      </c>
      <c r="CH110" s="12" t="n">
        <v>0.002742156832119346</v>
      </c>
      <c r="CI110" s="12" t="n">
        <v>-0.04558123345741363</v>
      </c>
      <c r="CJ110" s="12" t="n">
        <v>-0.03665237103256218</v>
      </c>
      <c r="CK110" s="12" t="n">
        <v>-0.01024990407067146</v>
      </c>
      <c r="CL110" s="12" t="n">
        <v>-0.002147838092340018</v>
      </c>
      <c r="CM110" s="12" t="n">
        <v>-0.03839453733478692</v>
      </c>
      <c r="CN110" s="12" t="n">
        <v>-0.01394781745424389</v>
      </c>
      <c r="CO110" s="12" t="n">
        <v>-0.01055149654154366</v>
      </c>
      <c r="CP110" s="12" t="n">
        <v>-0.03564978336582936</v>
      </c>
      <c r="CQ110" s="12" t="n">
        <v>-0.004259371370774517</v>
      </c>
      <c r="CR110" s="12" t="n">
        <v>-0.01537451445987809</v>
      </c>
      <c r="CS110" s="12" t="n">
        <v>0.01205701912496374</v>
      </c>
      <c r="CT110" s="12" t="n">
        <v>0.02862812789652789</v>
      </c>
      <c r="CU110" s="12" t="n">
        <v>1.061742892515964</v>
      </c>
      <c r="CV110" s="12" t="n">
        <v>0.07324596460225576</v>
      </c>
      <c r="CW110" s="12" t="n">
        <v>-0.01185729668759701</v>
      </c>
      <c r="CX110" s="12" t="n">
        <v>-0.02394950653892589</v>
      </c>
      <c r="CY110" s="12" t="n">
        <v>-0.3522568624937882</v>
      </c>
      <c r="CZ110" s="12" t="n">
        <v>-0.8953284100301426</v>
      </c>
      <c r="DA110" s="12" t="n">
        <v>-0.1028781125885553</v>
      </c>
      <c r="DB110" s="12" t="n">
        <v>-0.03036863271737793</v>
      </c>
      <c r="DC110" s="12" t="n">
        <v>-0.02263638862655924</v>
      </c>
      <c r="DD110" s="12" t="n">
        <v>-0.006418438132475738</v>
      </c>
      <c r="DE110" s="12" t="n">
        <v>-0.008953679560078892</v>
      </c>
      <c r="DF110" s="12" t="n">
        <v>-0.01091533963098062</v>
      </c>
      <c r="DG110" s="12" t="n">
        <v>-0.001700830525363923</v>
      </c>
      <c r="DH110" s="12" t="n">
        <v>-0.01499934031372917</v>
      </c>
      <c r="DI110" s="12" t="n">
        <v>-0.48138949418531</v>
      </c>
      <c r="DJ110" s="12" t="n">
        <v>-0.02963321046149148</v>
      </c>
      <c r="DK110" s="12" t="n">
        <v>-0.0299081935567024</v>
      </c>
      <c r="DL110" s="12" t="n">
        <v>-0.05183641728965807</v>
      </c>
      <c r="DM110" s="12" t="n">
        <v>-0.02332287784349567</v>
      </c>
      <c r="DN110" s="12" t="n">
        <v>-0.01899503442706035</v>
      </c>
      <c r="DO110" s="12" t="n">
        <v>-0.002407426787375269</v>
      </c>
      <c r="DP110" s="12" t="n">
        <v>-0.06145530043270237</v>
      </c>
      <c r="DQ110" s="12" t="n">
        <v>-4.450488319969589</v>
      </c>
      <c r="DR110" s="12" t="n">
        <v>-0.05863153412414333</v>
      </c>
      <c r="DS110" s="12" t="n">
        <v>-0.03901554061094862</v>
      </c>
      <c r="DT110" s="12" t="n">
        <v>-0.1360618483628098</v>
      </c>
      <c r="DU110" s="12" t="n">
        <v>-0.05025189187410681</v>
      </c>
      <c r="DV110" s="12" t="n">
        <v>-0.05384413674006044</v>
      </c>
      <c r="DW110" s="12" t="n">
        <v>-0.1642644682000986</v>
      </c>
      <c r="DX110" s="12" t="n">
        <v>-0.463796505794471</v>
      </c>
      <c r="DY110" s="12" t="n">
        <v>-0.2796531345634634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0.03594194593275267</v>
      </c>
      <c r="D111" s="14" t="n">
        <v>0.008287299506175343</v>
      </c>
      <c r="E111" s="14" t="n">
        <v>0.05542920880795094</v>
      </c>
      <c r="F111" s="14" t="n">
        <v>0.01866183587724773</v>
      </c>
      <c r="G111" s="14" t="n">
        <v>0.00460225441221209</v>
      </c>
      <c r="H111" s="14" t="n">
        <v>0.00741993614680871</v>
      </c>
      <c r="I111" s="14" t="n">
        <v>0.1014281019845984</v>
      </c>
      <c r="J111" s="14" t="n">
        <v>0.02401493098443456</v>
      </c>
      <c r="K111" s="14" t="n">
        <v>0.02817243108583163</v>
      </c>
      <c r="L111" s="14" t="n">
        <v>-0.1265227342866989</v>
      </c>
      <c r="M111" s="14" t="n">
        <v>-0.2736314260901728</v>
      </c>
      <c r="N111" s="14" t="n">
        <v>-0.8170005926408777</v>
      </c>
      <c r="O111" s="14" t="n">
        <v>-0.3172159768871196</v>
      </c>
      <c r="P111" s="14" t="n">
        <v>-0.05846886426099061</v>
      </c>
      <c r="Q111" s="14" t="n">
        <v>-0.0648182236505993</v>
      </c>
      <c r="R111" s="14" t="n">
        <v>-0.08891353760355775</v>
      </c>
      <c r="S111" s="14" t="n">
        <v>-0.01380345390330826</v>
      </c>
      <c r="T111" s="14" t="n">
        <v>0.01207006058303172</v>
      </c>
      <c r="U111" s="14" t="n">
        <v>-5.477853709737482e-05</v>
      </c>
      <c r="V111" s="14" t="n">
        <v>0.00147431076714527</v>
      </c>
      <c r="W111" s="14" t="n">
        <v>-1.070434375430768</v>
      </c>
      <c r="X111" s="14" t="n">
        <v>-6.993894348975928</v>
      </c>
      <c r="Y111" s="14" t="n">
        <v>-2.365508461328879</v>
      </c>
      <c r="Z111" s="14" t="n">
        <v>-32.82378078187324</v>
      </c>
      <c r="AA111" s="14" t="n">
        <v>-6.010905265288009</v>
      </c>
      <c r="AB111" s="14" t="n">
        <v>-2.716278460588263</v>
      </c>
      <c r="AC111" s="14" t="n">
        <v>0.0002780342488933147</v>
      </c>
      <c r="AD111" s="14" t="n">
        <v>-0.6306149606815203</v>
      </c>
      <c r="AE111" s="14" t="n">
        <v>-0.210949735789785</v>
      </c>
      <c r="AF111" s="14" t="n">
        <v>-1.224341589436573</v>
      </c>
      <c r="AG111" s="14" t="n">
        <v>-0.6525630743463984</v>
      </c>
      <c r="AH111" s="14" t="n">
        <v>-0.3176631833078061</v>
      </c>
      <c r="AI111" s="14" t="n">
        <v>-0.4683767803570614</v>
      </c>
      <c r="AJ111" s="14" t="n">
        <v>-0.1200026114219859</v>
      </c>
      <c r="AK111" s="14" t="n">
        <v>-0.02017885422155659</v>
      </c>
      <c r="AL111" s="14" t="n">
        <v>-0.002649245022261553</v>
      </c>
      <c r="AM111" s="14" t="n">
        <v>-0.01449347625572461</v>
      </c>
      <c r="AN111" s="14" t="n">
        <v>0.02647001137189436</v>
      </c>
      <c r="AO111" s="14" t="n">
        <v>0.01660372178052127</v>
      </c>
      <c r="AP111" s="14" t="n">
        <v>0.002314177376603664</v>
      </c>
      <c r="AQ111" s="14" t="n">
        <v>-0.04093551580459862</v>
      </c>
      <c r="AR111" s="14" t="n">
        <v>-0.06644593831276775</v>
      </c>
      <c r="AS111" s="14" t="n">
        <v>-0.01823170536202755</v>
      </c>
      <c r="AT111" s="14" t="n">
        <v>-0.008105964172537004</v>
      </c>
      <c r="AU111" s="14" t="n">
        <v>-0.003737296179175198</v>
      </c>
      <c r="AV111" s="14" t="n">
        <v>0.1769830388191962</v>
      </c>
      <c r="AW111" s="14" t="n">
        <v>0.01244784158342151</v>
      </c>
      <c r="AX111" s="14" t="n">
        <v>0.0901909470128625</v>
      </c>
      <c r="AY111" s="14" t="n">
        <v>0.03761202486928452</v>
      </c>
      <c r="AZ111" s="14" t="n">
        <v>0.008310851159462033</v>
      </c>
      <c r="BA111" s="14" t="n">
        <v>0.006925693477125731</v>
      </c>
      <c r="BB111" s="14" t="n">
        <v>-0.0277565673747944</v>
      </c>
      <c r="BC111" s="14" t="n">
        <v>0.03582631581377491</v>
      </c>
      <c r="BD111" s="14" t="n">
        <v>0.03189148076827782</v>
      </c>
      <c r="BE111" s="14" t="n">
        <v>0.02900873076545295</v>
      </c>
      <c r="BF111" s="14" t="n">
        <v>0.03842834810466998</v>
      </c>
      <c r="BG111" s="14" t="n">
        <v>0.001655342086190662</v>
      </c>
      <c r="BH111" s="14" t="n">
        <v>-0.04904315866484461</v>
      </c>
      <c r="BI111" s="14" t="n">
        <v>0.007277443882670191</v>
      </c>
      <c r="BJ111" s="14" t="n">
        <v>-0.04446645480212358</v>
      </c>
      <c r="BK111" s="14" t="n">
        <v>-0.005674312986887646</v>
      </c>
      <c r="BL111" s="14" t="n">
        <v>0.02775588401932669</v>
      </c>
      <c r="BM111" s="14" t="n">
        <v>0.007614655076833889</v>
      </c>
      <c r="BN111" s="14" t="n">
        <v>0.003642625268175086</v>
      </c>
      <c r="BO111" s="14" t="n">
        <v>0.0002143519077842026</v>
      </c>
      <c r="BP111" s="14" t="n">
        <v>0.001331296193068628</v>
      </c>
      <c r="BQ111" s="14" t="n">
        <v>-0.003061959434031973</v>
      </c>
      <c r="BR111" s="14" t="n">
        <v>-0.001940145049628488</v>
      </c>
      <c r="BS111" s="14" t="n">
        <v>0.000971750237244235</v>
      </c>
      <c r="BT111" s="14" t="n">
        <v>0.009624846056115405</v>
      </c>
      <c r="BU111" s="14" t="n">
        <v>-0.001856122480921818</v>
      </c>
      <c r="BV111" s="14" t="n">
        <v>-0.04999016974715573</v>
      </c>
      <c r="BW111" s="14" t="n">
        <v>-0.01700560514728265</v>
      </c>
      <c r="BX111" s="14" t="n">
        <v>-0.008051973366518148</v>
      </c>
      <c r="BY111" s="14" t="n">
        <v>-0.03783526444072026</v>
      </c>
      <c r="BZ111" s="14" t="n">
        <v>0.001372912756975417</v>
      </c>
      <c r="CA111" s="14" t="n">
        <v>0.00125679973448908</v>
      </c>
      <c r="CB111" s="14" t="n">
        <v>-0.005313648900371399</v>
      </c>
      <c r="CC111" s="14" t="n">
        <v>-0.008366427291676458</v>
      </c>
      <c r="CD111" s="14" t="n">
        <v>-0.003040210587568818</v>
      </c>
      <c r="CE111" s="14" t="n">
        <v>0.001429191651271955</v>
      </c>
      <c r="CF111" s="14" t="n">
        <v>0.002971514458169423</v>
      </c>
      <c r="CG111" s="14" t="n">
        <v>0.001448883898814967</v>
      </c>
      <c r="CH111" s="14" t="n">
        <v>0.0004754656068554296</v>
      </c>
      <c r="CI111" s="14" t="n">
        <v>-0.009552988069508271</v>
      </c>
      <c r="CJ111" s="14" t="n">
        <v>-0.008972497993746401</v>
      </c>
      <c r="CK111" s="14" t="n">
        <v>-0.001821901221709624</v>
      </c>
      <c r="CL111" s="14" t="n">
        <v>0.0007287730955784159</v>
      </c>
      <c r="CM111" s="14" t="n">
        <v>-0.008615169192839859</v>
      </c>
      <c r="CN111" s="14" t="n">
        <v>-0.0002408486688320568</v>
      </c>
      <c r="CO111" s="14" t="n">
        <v>0.003522311400139584</v>
      </c>
      <c r="CP111" s="14" t="n">
        <v>-0.002105679811494382</v>
      </c>
      <c r="CQ111" s="14" t="n">
        <v>-0.0002199413487770989</v>
      </c>
      <c r="CR111" s="14" t="n">
        <v>-0.00203852444805111</v>
      </c>
      <c r="CS111" s="14" t="n">
        <v>0.003104631262254577</v>
      </c>
      <c r="CT111" s="14" t="n">
        <v>0.0075092529654109</v>
      </c>
      <c r="CU111" s="14" t="n">
        <v>0.004556451591200102</v>
      </c>
      <c r="CV111" s="14" t="n">
        <v>1.020756243801599</v>
      </c>
      <c r="CW111" s="14" t="n">
        <v>0.0005300891356902835</v>
      </c>
      <c r="CX111" s="14" t="n">
        <v>0.01149870652676756</v>
      </c>
      <c r="CY111" s="14" t="n">
        <v>-0.09116990153825658</v>
      </c>
      <c r="CZ111" s="14" t="n">
        <v>-0.2413102397492472</v>
      </c>
      <c r="DA111" s="14" t="n">
        <v>-0.02433906018438225</v>
      </c>
      <c r="DB111" s="14" t="n">
        <v>-0.005292595658729621</v>
      </c>
      <c r="DC111" s="14" t="n">
        <v>-0.001837138899877846</v>
      </c>
      <c r="DD111" s="14" t="n">
        <v>-0.0001181794004987724</v>
      </c>
      <c r="DE111" s="14" t="n">
        <v>-0.000199674257540382</v>
      </c>
      <c r="DF111" s="14" t="n">
        <v>-0.001935906470884661</v>
      </c>
      <c r="DG111" s="14" t="n">
        <v>-0.0001451941771974222</v>
      </c>
      <c r="DH111" s="14" t="n">
        <v>-0.001655143424244879</v>
      </c>
      <c r="DI111" s="14" t="n">
        <v>-0.1223067466703819</v>
      </c>
      <c r="DJ111" s="14" t="n">
        <v>-0.007348717717708331</v>
      </c>
      <c r="DK111" s="14" t="n">
        <v>-0.00483286241014802</v>
      </c>
      <c r="DL111" s="14" t="n">
        <v>-0.009913349412802114</v>
      </c>
      <c r="DM111" s="14" t="n">
        <v>-0.003860765070709919</v>
      </c>
      <c r="DN111" s="14" t="n">
        <v>-0.003275587345820406</v>
      </c>
      <c r="DO111" s="14" t="n">
        <v>-0.0001802673554973499</v>
      </c>
      <c r="DP111" s="14" t="n">
        <v>-0.01513582014347808</v>
      </c>
      <c r="DQ111" s="14" t="n">
        <v>-1.096110348292501</v>
      </c>
      <c r="DR111" s="14" t="n">
        <v>-0.01536107519919479</v>
      </c>
      <c r="DS111" s="14" t="n">
        <v>-0.002995540583047751</v>
      </c>
      <c r="DT111" s="14" t="n">
        <v>-0.03429681018737998</v>
      </c>
      <c r="DU111" s="14" t="n">
        <v>-0.01255061683586883</v>
      </c>
      <c r="DV111" s="14" t="n">
        <v>-0.01030583182754822</v>
      </c>
      <c r="DW111" s="14" t="n">
        <v>-0.003259009223291142</v>
      </c>
      <c r="DX111" s="14" t="n">
        <v>-0.02041680636505757</v>
      </c>
      <c r="DY111" s="14" t="n">
        <v>-0.005719592093829004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0.004465107860653469</v>
      </c>
      <c r="D112" s="12" t="n">
        <v>-0.01028189343742547</v>
      </c>
      <c r="E112" s="12" t="n">
        <v>0.09396330258235071</v>
      </c>
      <c r="F112" s="12" t="n">
        <v>0.02928028571339223</v>
      </c>
      <c r="G112" s="12" t="n">
        <v>0.004715575885921153</v>
      </c>
      <c r="H112" s="12" t="n">
        <v>-0.003737650388665095</v>
      </c>
      <c r="I112" s="12" t="n">
        <v>0.1547656556581298</v>
      </c>
      <c r="J112" s="12" t="n">
        <v>0.002756159389148995</v>
      </c>
      <c r="K112" s="12" t="n">
        <v>0.02462390795512345</v>
      </c>
      <c r="L112" s="12" t="n">
        <v>-0.5467443984799589</v>
      </c>
      <c r="M112" s="12" t="n">
        <v>-1.185513836380362</v>
      </c>
      <c r="N112" s="12" t="n">
        <v>-3.529244667926054</v>
      </c>
      <c r="O112" s="12" t="n">
        <v>-1.367143746232963</v>
      </c>
      <c r="P112" s="12" t="n">
        <v>-0.241495642087173</v>
      </c>
      <c r="Q112" s="12" t="n">
        <v>-0.2635380303607268</v>
      </c>
      <c r="R112" s="12" t="n">
        <v>-0.4626566381674532</v>
      </c>
      <c r="S112" s="12" t="n">
        <v>-0.06115162252839025</v>
      </c>
      <c r="T112" s="12" t="n">
        <v>0.03360957864159485</v>
      </c>
      <c r="U112" s="12" t="n">
        <v>0.02985813096128096</v>
      </c>
      <c r="V112" s="12" t="n">
        <v>0.04022541863145998</v>
      </c>
      <c r="W112" s="12" t="n">
        <v>-4.441194215992191</v>
      </c>
      <c r="X112" s="12" t="n">
        <v>-29.02133497119327</v>
      </c>
      <c r="Y112" s="12" t="n">
        <v>-9.808807606629518</v>
      </c>
      <c r="Z112" s="12" t="n">
        <v>-136.1971436696192</v>
      </c>
      <c r="AA112" s="12" t="n">
        <v>-24.89430515501063</v>
      </c>
      <c r="AB112" s="12" t="n">
        <v>-11.27157561246881</v>
      </c>
      <c r="AC112" s="12" t="n">
        <v>0.01952171322363091</v>
      </c>
      <c r="AD112" s="12" t="n">
        <v>-2.687644915397453</v>
      </c>
      <c r="AE112" s="12" t="n">
        <v>-0.8896657773819241</v>
      </c>
      <c r="AF112" s="12" t="n">
        <v>-5.246330606077264</v>
      </c>
      <c r="AG112" s="12" t="n">
        <v>-2.778604922905318</v>
      </c>
      <c r="AH112" s="12" t="n">
        <v>-1.356029774369182</v>
      </c>
      <c r="AI112" s="12" t="n">
        <v>-1.990171570798018</v>
      </c>
      <c r="AJ112" s="12" t="n">
        <v>-0.4966494337459708</v>
      </c>
      <c r="AK112" s="12" t="n">
        <v>-0.05505038957023589</v>
      </c>
      <c r="AL112" s="12" t="n">
        <v>-0.02162154651573256</v>
      </c>
      <c r="AM112" s="12" t="n">
        <v>-0.3013364306700552</v>
      </c>
      <c r="AN112" s="12" t="n">
        <v>-0.05564840799460474</v>
      </c>
      <c r="AO112" s="12" t="n">
        <v>-0.03267271193332998</v>
      </c>
      <c r="AP112" s="12" t="n">
        <v>-0.0326978037749368</v>
      </c>
      <c r="AQ112" s="12" t="n">
        <v>-0.1792488837764708</v>
      </c>
      <c r="AR112" s="12" t="n">
        <v>-0.2636969297593636</v>
      </c>
      <c r="AS112" s="12" t="n">
        <v>0.0002842395651353656</v>
      </c>
      <c r="AT112" s="12" t="n">
        <v>-0.0002219465572315091</v>
      </c>
      <c r="AU112" s="12" t="n">
        <v>-0.01261622515155144</v>
      </c>
      <c r="AV112" s="12" t="n">
        <v>0.3653885421040132</v>
      </c>
      <c r="AW112" s="12" t="n">
        <v>0.0256990653954958</v>
      </c>
      <c r="AX112" s="12" t="n">
        <v>0.1861964145870957</v>
      </c>
      <c r="AY112" s="12" t="n">
        <v>0.07765152539056253</v>
      </c>
      <c r="AZ112" s="12" t="n">
        <v>0.01715808367321297</v>
      </c>
      <c r="BA112" s="12" t="n">
        <v>0.0151029513557081</v>
      </c>
      <c r="BB112" s="12" t="n">
        <v>-0.1139114874310123</v>
      </c>
      <c r="BC112" s="12" t="n">
        <v>0.06424386223189109</v>
      </c>
      <c r="BD112" s="12" t="n">
        <v>0.07033506396452023</v>
      </c>
      <c r="BE112" s="12" t="n">
        <v>0.03736405228922566</v>
      </c>
      <c r="BF112" s="12" t="n">
        <v>0.08880505823673943</v>
      </c>
      <c r="BG112" s="12" t="n">
        <v>-0.01709630793479266</v>
      </c>
      <c r="BH112" s="12" t="n">
        <v>-0.2479666776412453</v>
      </c>
      <c r="BI112" s="12" t="n">
        <v>-0.03278968401095751</v>
      </c>
      <c r="BJ112" s="12" t="n">
        <v>-0.1843441327669721</v>
      </c>
      <c r="BK112" s="12" t="n">
        <v>-0.003561919370877597</v>
      </c>
      <c r="BL112" s="12" t="n">
        <v>0.0673263690218239</v>
      </c>
      <c r="BM112" s="12" t="n">
        <v>0.01904541238824419</v>
      </c>
      <c r="BN112" s="12" t="n">
        <v>0.04459726032235045</v>
      </c>
      <c r="BO112" s="12" t="n">
        <v>0.0256662938155321</v>
      </c>
      <c r="BP112" s="12" t="n">
        <v>0.01040745616489752</v>
      </c>
      <c r="BQ112" s="12" t="n">
        <v>0.2640572353121344</v>
      </c>
      <c r="BR112" s="12" t="n">
        <v>0.04658315814212161</v>
      </c>
      <c r="BS112" s="12" t="n">
        <v>0.01357323703709166</v>
      </c>
      <c r="BT112" s="12" t="n">
        <v>0.1933930441163372</v>
      </c>
      <c r="BU112" s="12" t="n">
        <v>0.01597682546317886</v>
      </c>
      <c r="BV112" s="12" t="n">
        <v>-0.9289640264976587</v>
      </c>
      <c r="BW112" s="12" t="n">
        <v>-0.2453967885828262</v>
      </c>
      <c r="BX112" s="12" t="n">
        <v>-0.1465370276610495</v>
      </c>
      <c r="BY112" s="12" t="n">
        <v>-0.5561947391356916</v>
      </c>
      <c r="BZ112" s="12" t="n">
        <v>0.01743019581966383</v>
      </c>
      <c r="CA112" s="12" t="n">
        <v>0.04689737613705429</v>
      </c>
      <c r="CB112" s="12" t="n">
        <v>0.02072477775441719</v>
      </c>
      <c r="CC112" s="12" t="n">
        <v>0.03332536776356645</v>
      </c>
      <c r="CD112" s="12" t="n">
        <v>0.0008320309099635079</v>
      </c>
      <c r="CE112" s="12" t="n">
        <v>0.04273671722745981</v>
      </c>
      <c r="CF112" s="12" t="n">
        <v>0.08831966416490351</v>
      </c>
      <c r="CG112" s="12" t="n">
        <v>0.01536156259605628</v>
      </c>
      <c r="CH112" s="12" t="n">
        <v>0.01043683338420024</v>
      </c>
      <c r="CI112" s="12" t="n">
        <v>-0.02632453622643056</v>
      </c>
      <c r="CJ112" s="12" t="n">
        <v>-0.03230433461681283</v>
      </c>
      <c r="CK112" s="12" t="n">
        <v>0.002428859539443079</v>
      </c>
      <c r="CL112" s="12" t="n">
        <v>-0.001325236121844627</v>
      </c>
      <c r="CM112" s="12" t="n">
        <v>-0.03957132696164876</v>
      </c>
      <c r="CN112" s="12" t="n">
        <v>-0.001914596463251438</v>
      </c>
      <c r="CO112" s="12" t="n">
        <v>0.007907379786646997</v>
      </c>
      <c r="CP112" s="12" t="n">
        <v>-0.01099549130426104</v>
      </c>
      <c r="CQ112" s="12" t="n">
        <v>-6.172263822086494e-05</v>
      </c>
      <c r="CR112" s="12" t="n">
        <v>0.0001812730157630367</v>
      </c>
      <c r="CS112" s="12" t="n">
        <v>0.04559634113879014</v>
      </c>
      <c r="CT112" s="12" t="n">
        <v>0.1604334512734698</v>
      </c>
      <c r="CU112" s="12" t="n">
        <v>0.1427431297631694</v>
      </c>
      <c r="CV112" s="12" t="n">
        <v>0.1906370001489438</v>
      </c>
      <c r="CW112" s="12" t="n">
        <v>1.027769380998813</v>
      </c>
      <c r="CX112" s="12" t="n">
        <v>0.1709062449372951</v>
      </c>
      <c r="CY112" s="12" t="n">
        <v>-0.3906079816249374</v>
      </c>
      <c r="CZ112" s="12" t="n">
        <v>-1.001108026448141</v>
      </c>
      <c r="DA112" s="12" t="n">
        <v>-0.1014285291438984</v>
      </c>
      <c r="DB112" s="12" t="n">
        <v>-0.03019055023327841</v>
      </c>
      <c r="DC112" s="12" t="n">
        <v>-0.01397271623354074</v>
      </c>
      <c r="DD112" s="12" t="n">
        <v>-0.01513861790345742</v>
      </c>
      <c r="DE112" s="12" t="n">
        <v>-0.008062434558338445</v>
      </c>
      <c r="DF112" s="12" t="n">
        <v>-0.009513270605418997</v>
      </c>
      <c r="DG112" s="12" t="n">
        <v>-0.001303765331132647</v>
      </c>
      <c r="DH112" s="12" t="n">
        <v>-0.01451541701742142</v>
      </c>
      <c r="DI112" s="12" t="n">
        <v>-0.5279906791991554</v>
      </c>
      <c r="DJ112" s="12" t="n">
        <v>-0.04261345559114438</v>
      </c>
      <c r="DK112" s="12" t="n">
        <v>-0.02354628831050769</v>
      </c>
      <c r="DL112" s="12" t="n">
        <v>-0.03579536162729529</v>
      </c>
      <c r="DM112" s="12" t="n">
        <v>-0.02640780272157301</v>
      </c>
      <c r="DN112" s="12" t="n">
        <v>-0.02116393488889424</v>
      </c>
      <c r="DO112" s="12" t="n">
        <v>-0.002230492373666361</v>
      </c>
      <c r="DP112" s="12" t="n">
        <v>-0.06559946733884586</v>
      </c>
      <c r="DQ112" s="12" t="n">
        <v>-4.750601837956424</v>
      </c>
      <c r="DR112" s="12" t="n">
        <v>-0.06587079162589873</v>
      </c>
      <c r="DS112" s="12" t="n">
        <v>-0.03942603386801947</v>
      </c>
      <c r="DT112" s="12" t="n">
        <v>-0.151074181695677</v>
      </c>
      <c r="DU112" s="12" t="n">
        <v>-0.05418942030726492</v>
      </c>
      <c r="DV112" s="12" t="n">
        <v>-0.05566734618246662</v>
      </c>
      <c r="DW112" s="12" t="n">
        <v>-0.1682163663366934</v>
      </c>
      <c r="DX112" s="12" t="n">
        <v>-0.3694502616819388</v>
      </c>
      <c r="DY112" s="12" t="n">
        <v>-0.2843296079639532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-0.02450833473672871</v>
      </c>
      <c r="D113" s="14" t="n">
        <v>-0.00875336280999274</v>
      </c>
      <c r="E113" s="14" t="n">
        <v>-0.01630219111287924</v>
      </c>
      <c r="F113" s="14" t="n">
        <v>-0.006105329379198541</v>
      </c>
      <c r="G113" s="14" t="n">
        <v>-0.002161852480206447</v>
      </c>
      <c r="H113" s="14" t="n">
        <v>-0.006333410003874841</v>
      </c>
      <c r="I113" s="14" t="n">
        <v>-0.03432806783864621</v>
      </c>
      <c r="J113" s="14" t="n">
        <v>-0.0166576957262123</v>
      </c>
      <c r="K113" s="14" t="n">
        <v>-0.01361377355633498</v>
      </c>
      <c r="L113" s="14" t="n">
        <v>-0.04978403274679247</v>
      </c>
      <c r="M113" s="14" t="n">
        <v>-0.1084958740678682</v>
      </c>
      <c r="N113" s="14" t="n">
        <v>-0.3211924766478184</v>
      </c>
      <c r="O113" s="14" t="n">
        <v>-0.1238849771802899</v>
      </c>
      <c r="P113" s="14" t="n">
        <v>-0.02396601147610764</v>
      </c>
      <c r="Q113" s="14" t="n">
        <v>-0.0268077655464907</v>
      </c>
      <c r="R113" s="14" t="n">
        <v>0.007991698301034595</v>
      </c>
      <c r="S113" s="14" t="n">
        <v>-0.000452735671659963</v>
      </c>
      <c r="T113" s="14" t="n">
        <v>0.0008748015579252314</v>
      </c>
      <c r="U113" s="14" t="n">
        <v>0.001480966111597922</v>
      </c>
      <c r="V113" s="14" t="n">
        <v>0.003500997015315329</v>
      </c>
      <c r="W113" s="14" t="n">
        <v>-0.3739787872812101</v>
      </c>
      <c r="X113" s="14" t="n">
        <v>-2.445921613234677</v>
      </c>
      <c r="Y113" s="14" t="n">
        <v>-0.8224548202563599</v>
      </c>
      <c r="Z113" s="14" t="n">
        <v>-11.47701648303491</v>
      </c>
      <c r="AA113" s="14" t="n">
        <v>-2.069938399065829</v>
      </c>
      <c r="AB113" s="14" t="n">
        <v>-0.9499882328040623</v>
      </c>
      <c r="AC113" s="14" t="n">
        <v>-0.003821984449214319</v>
      </c>
      <c r="AD113" s="14" t="n">
        <v>-0.2501062320539277</v>
      </c>
      <c r="AE113" s="14" t="n">
        <v>-0.07783824582042034</v>
      </c>
      <c r="AF113" s="14" t="n">
        <v>-0.4920915080674725</v>
      </c>
      <c r="AG113" s="14" t="n">
        <v>-0.2505795432367025</v>
      </c>
      <c r="AH113" s="14" t="n">
        <v>-0.1237514304085512</v>
      </c>
      <c r="AI113" s="14" t="n">
        <v>-0.1824233292709065</v>
      </c>
      <c r="AJ113" s="14" t="n">
        <v>-0.0374573062070784</v>
      </c>
      <c r="AK113" s="14" t="n">
        <v>-0.00509196777703636</v>
      </c>
      <c r="AL113" s="14" t="n">
        <v>-0.001624429398034571</v>
      </c>
      <c r="AM113" s="14" t="n">
        <v>-0.0494847076376971</v>
      </c>
      <c r="AN113" s="14" t="n">
        <v>-0.01779415482563184</v>
      </c>
      <c r="AO113" s="14" t="n">
        <v>-0.01007919287050681</v>
      </c>
      <c r="AP113" s="14" t="n">
        <v>-0.002017743086335974</v>
      </c>
      <c r="AQ113" s="14" t="n">
        <v>-0.0111825930231262</v>
      </c>
      <c r="AR113" s="14" t="n">
        <v>-0.01967961867948212</v>
      </c>
      <c r="AS113" s="14" t="n">
        <v>0.01553634660561884</v>
      </c>
      <c r="AT113" s="14" t="n">
        <v>0.006927316295755262</v>
      </c>
      <c r="AU113" s="14" t="n">
        <v>-0.001499548169335301</v>
      </c>
      <c r="AV113" s="14" t="n">
        <v>-0.05021532657965011</v>
      </c>
      <c r="AW113" s="14" t="n">
        <v>-0.003531821097059068</v>
      </c>
      <c r="AX113" s="14" t="n">
        <v>-0.02558551865690541</v>
      </c>
      <c r="AY113" s="14" t="n">
        <v>-0.01067164472219583</v>
      </c>
      <c r="AZ113" s="14" t="n">
        <v>-0.002358034464271995</v>
      </c>
      <c r="BA113" s="14" t="n">
        <v>-0.001314858999332701</v>
      </c>
      <c r="BB113" s="14" t="n">
        <v>-0.01206907707508934</v>
      </c>
      <c r="BC113" s="14" t="n">
        <v>-0.009547396589517483</v>
      </c>
      <c r="BD113" s="14" t="n">
        <v>-0.006090054892071771</v>
      </c>
      <c r="BE113" s="14" t="n">
        <v>-0.01219212996635963</v>
      </c>
      <c r="BF113" s="14" t="n">
        <v>-0.006139639556754392</v>
      </c>
      <c r="BG113" s="14" t="n">
        <v>0.01112933702567059</v>
      </c>
      <c r="BH113" s="14" t="n">
        <v>-0.007700677078901596</v>
      </c>
      <c r="BI113" s="14" t="n">
        <v>0.02872346927826644</v>
      </c>
      <c r="BJ113" s="14" t="n">
        <v>-0.0158711139336055</v>
      </c>
      <c r="BK113" s="14" t="n">
        <v>0.01144098703727574</v>
      </c>
      <c r="BL113" s="14" t="n">
        <v>0.007512037594107191</v>
      </c>
      <c r="BM113" s="14" t="n">
        <v>0.002836553626925544</v>
      </c>
      <c r="BN113" s="14" t="n">
        <v>0.03327587057013956</v>
      </c>
      <c r="BO113" s="14" t="n">
        <v>0.02836095197810503</v>
      </c>
      <c r="BP113" s="14" t="n">
        <v>0.009161556751904592</v>
      </c>
      <c r="BQ113" s="14" t="n">
        <v>0.02129189796497708</v>
      </c>
      <c r="BR113" s="14" t="n">
        <v>0.00431498952059259</v>
      </c>
      <c r="BS113" s="14" t="n">
        <v>0.002648710112273159</v>
      </c>
      <c r="BT113" s="14" t="n">
        <v>0.0414283934558127</v>
      </c>
      <c r="BU113" s="14" t="n">
        <v>0.003922759585048623</v>
      </c>
      <c r="BV113" s="14" t="n">
        <v>-0.73303898185991</v>
      </c>
      <c r="BW113" s="14" t="n">
        <v>-0.1837476697879388</v>
      </c>
      <c r="BX113" s="14" t="n">
        <v>-0.1150683659161229</v>
      </c>
      <c r="BY113" s="14" t="n">
        <v>-0.4251850975052054</v>
      </c>
      <c r="BZ113" s="14" t="n">
        <v>-0.001426948488161652</v>
      </c>
      <c r="CA113" s="14" t="n">
        <v>-0.00640451076946223</v>
      </c>
      <c r="CB113" s="14" t="n">
        <v>0.01126150333800581</v>
      </c>
      <c r="CC113" s="14" t="n">
        <v>0.01764103033436082</v>
      </c>
      <c r="CD113" s="14" t="n">
        <v>0.00141699883331426</v>
      </c>
      <c r="CE113" s="14" t="n">
        <v>0.003781703142966947</v>
      </c>
      <c r="CF113" s="14" t="n">
        <v>0.007905293463594684</v>
      </c>
      <c r="CG113" s="14" t="n">
        <v>0.001925900822173952</v>
      </c>
      <c r="CH113" s="14" t="n">
        <v>0.002568281531182058</v>
      </c>
      <c r="CI113" s="14" t="n">
        <v>0.007817727081546299</v>
      </c>
      <c r="CJ113" s="14" t="n">
        <v>0.003300971172439186</v>
      </c>
      <c r="CK113" s="14" t="n">
        <v>0.003058157820236747</v>
      </c>
      <c r="CL113" s="14" t="n">
        <v>0.002429652689611739</v>
      </c>
      <c r="CM113" s="14" t="n">
        <v>0.0003475659989688646</v>
      </c>
      <c r="CN113" s="14" t="n">
        <v>0.006639909217275772</v>
      </c>
      <c r="CO113" s="14" t="n">
        <v>0.01284352053594585</v>
      </c>
      <c r="CP113" s="14" t="n">
        <v>0.01350756623981236</v>
      </c>
      <c r="CQ113" s="14" t="n">
        <v>0.003343199021993388</v>
      </c>
      <c r="CR113" s="14" t="n">
        <v>0.005160779643871016</v>
      </c>
      <c r="CS113" s="14" t="n">
        <v>0.001751882668019552</v>
      </c>
      <c r="CT113" s="14" t="n">
        <v>0.006076749362522503</v>
      </c>
      <c r="CU113" s="14" t="n">
        <v>0.00711694888903455</v>
      </c>
      <c r="CV113" s="14" t="n">
        <v>-0.004971208534270491</v>
      </c>
      <c r="CW113" s="14" t="n">
        <v>0.01432661756092058</v>
      </c>
      <c r="CX113" s="14" t="n">
        <v>1.074185779421507</v>
      </c>
      <c r="CY113" s="14" t="n">
        <v>-0.0247085701944764</v>
      </c>
      <c r="CZ113" s="14" t="n">
        <v>-0.08329621225675077</v>
      </c>
      <c r="DA113" s="14" t="n">
        <v>0.002164958723569978</v>
      </c>
      <c r="DB113" s="14" t="n">
        <v>0.0005985254028491485</v>
      </c>
      <c r="DC113" s="14" t="n">
        <v>0.005936273552206928</v>
      </c>
      <c r="DD113" s="14" t="n">
        <v>-0.002009814544466312</v>
      </c>
      <c r="DE113" s="14" t="n">
        <v>0.006305490737015942</v>
      </c>
      <c r="DF113" s="14" t="n">
        <v>0.002045855877165923</v>
      </c>
      <c r="DG113" s="14" t="n">
        <v>0.001041329721321618</v>
      </c>
      <c r="DH113" s="14" t="n">
        <v>0.002518526479096075</v>
      </c>
      <c r="DI113" s="14" t="n">
        <v>-0.02860264624124414</v>
      </c>
      <c r="DJ113" s="14" t="n">
        <v>-0.003340362202486055</v>
      </c>
      <c r="DK113" s="14" t="n">
        <v>0.0003363085630909334</v>
      </c>
      <c r="DL113" s="14" t="n">
        <v>0.00827071341459106</v>
      </c>
      <c r="DM113" s="14" t="n">
        <v>0.00559601560910925</v>
      </c>
      <c r="DN113" s="14" t="n">
        <v>0.00411012989576402</v>
      </c>
      <c r="DO113" s="14" t="n">
        <v>0.001062779119235634</v>
      </c>
      <c r="DP113" s="14" t="n">
        <v>-0.002065669811649343</v>
      </c>
      <c r="DQ113" s="14" t="n">
        <v>-0.1495922939914089</v>
      </c>
      <c r="DR113" s="14" t="n">
        <v>-0.004845593798832</v>
      </c>
      <c r="DS113" s="14" t="n">
        <v>0.00185892789992116</v>
      </c>
      <c r="DT113" s="14" t="n">
        <v>-0.01055556125241879</v>
      </c>
      <c r="DU113" s="14" t="n">
        <v>-0.002329824891568152</v>
      </c>
      <c r="DV113" s="14" t="n">
        <v>0.005933578860037064</v>
      </c>
      <c r="DW113" s="14" t="n">
        <v>-0.01025148659951792</v>
      </c>
      <c r="DX113" s="14" t="n">
        <v>0.01154906187394773</v>
      </c>
      <c r="DY113" s="14" t="n">
        <v>-0.01666530561810345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-0.007355188595577007</v>
      </c>
      <c r="D114" s="12" t="n">
        <v>-0.003126635903162113</v>
      </c>
      <c r="E114" s="12" t="n">
        <v>-0.001784774030809989</v>
      </c>
      <c r="F114" s="12" t="n">
        <v>-0.0008810210103087903</v>
      </c>
      <c r="G114" s="12" t="n">
        <v>-0.0005153212170330275</v>
      </c>
      <c r="H114" s="12" t="n">
        <v>-0.002105123345775979</v>
      </c>
      <c r="I114" s="12" t="n">
        <v>-0.005308596580722796</v>
      </c>
      <c r="J114" s="12" t="n">
        <v>-0.005077038176059949</v>
      </c>
      <c r="K114" s="12" t="n">
        <v>-0.003407892988933412</v>
      </c>
      <c r="L114" s="12" t="n">
        <v>-0.03543860255872489</v>
      </c>
      <c r="M114" s="12" t="n">
        <v>-0.07702324749758048</v>
      </c>
      <c r="N114" s="12" t="n">
        <v>-0.2287245243006337</v>
      </c>
      <c r="O114" s="12" t="n">
        <v>-0.08843228968628992</v>
      </c>
      <c r="P114" s="12" t="n">
        <v>-0.01672997994393199</v>
      </c>
      <c r="Q114" s="12" t="n">
        <v>-0.01862205992501297</v>
      </c>
      <c r="R114" s="12" t="n">
        <v>-0.01554394170146845</v>
      </c>
      <c r="S114" s="12" t="n">
        <v>-0.002262632119791693</v>
      </c>
      <c r="T114" s="12" t="n">
        <v>0.001954146440594711</v>
      </c>
      <c r="U114" s="12" t="n">
        <v>0.001425261799636404</v>
      </c>
      <c r="V114" s="12" t="n">
        <v>0.001983447197915321</v>
      </c>
      <c r="W114" s="12" t="n">
        <v>-0.2779113299402557</v>
      </c>
      <c r="X114" s="12" t="n">
        <v>-1.816757976750001</v>
      </c>
      <c r="Y114" s="12" t="n">
        <v>-0.6126411294973935</v>
      </c>
      <c r="Z114" s="12" t="n">
        <v>-8.52541219781838</v>
      </c>
      <c r="AA114" s="12" t="n">
        <v>-1.549021305811544</v>
      </c>
      <c r="AB114" s="12" t="n">
        <v>-0.7056113728774288</v>
      </c>
      <c r="AC114" s="12" t="n">
        <v>-0.002350975112446682</v>
      </c>
      <c r="AD114" s="12" t="n">
        <v>-0.1774584451270353</v>
      </c>
      <c r="AE114" s="12" t="n">
        <v>-0.05700067455230182</v>
      </c>
      <c r="AF114" s="12" t="n">
        <v>-0.3479899463747619</v>
      </c>
      <c r="AG114" s="12" t="n">
        <v>-0.1809379704341182</v>
      </c>
      <c r="AH114" s="12" t="n">
        <v>-0.08878298725681615</v>
      </c>
      <c r="AI114" s="12" t="n">
        <v>-0.130266805055203</v>
      </c>
      <c r="AJ114" s="12" t="n">
        <v>-0.0298466057043925</v>
      </c>
      <c r="AK114" s="12" t="n">
        <v>-0.004245554421707682</v>
      </c>
      <c r="AL114" s="12" t="n">
        <v>-0.0002779698153451046</v>
      </c>
      <c r="AM114" s="12" t="n">
        <v>-0.02634798610823701</v>
      </c>
      <c r="AN114" s="12" t="n">
        <v>-0.007502492758506743</v>
      </c>
      <c r="AO114" s="12" t="n">
        <v>-0.004097920397132943</v>
      </c>
      <c r="AP114" s="12" t="n">
        <v>-0.00202350545537138</v>
      </c>
      <c r="AQ114" s="12" t="n">
        <v>-0.01028043344900475</v>
      </c>
      <c r="AR114" s="12" t="n">
        <v>-0.01622222901117722</v>
      </c>
      <c r="AS114" s="12" t="n">
        <v>0.001571298911752101</v>
      </c>
      <c r="AT114" s="12" t="n">
        <v>0.0007206412953153575</v>
      </c>
      <c r="AU114" s="12" t="n">
        <v>-0.002203848899764019</v>
      </c>
      <c r="AV114" s="12" t="n">
        <v>-0.003066185804995155</v>
      </c>
      <c r="AW114" s="12" t="n">
        <v>-0.000215655666331435</v>
      </c>
      <c r="AX114" s="12" t="n">
        <v>-0.001561878753052144</v>
      </c>
      <c r="AY114" s="12" t="n">
        <v>-0.0006516186947673818</v>
      </c>
      <c r="AZ114" s="12" t="n">
        <v>-0.0001439833671214353</v>
      </c>
      <c r="BA114" s="12" t="n">
        <v>0.0001474225609204886</v>
      </c>
      <c r="BB114" s="12" t="n">
        <v>-0.008527519468946382</v>
      </c>
      <c r="BC114" s="12" t="n">
        <v>0.002842490240204282</v>
      </c>
      <c r="BD114" s="12" t="n">
        <v>0.002892707930261753</v>
      </c>
      <c r="BE114" s="12" t="n">
        <v>0.0002130496827708801</v>
      </c>
      <c r="BF114" s="12" t="n">
        <v>0.003724708832453179</v>
      </c>
      <c r="BG114" s="12" t="n">
        <v>0.00156859472969604</v>
      </c>
      <c r="BH114" s="12" t="n">
        <v>-0.01301784402541304</v>
      </c>
      <c r="BI114" s="12" t="n">
        <v>0.004550300561301632</v>
      </c>
      <c r="BJ114" s="12" t="n">
        <v>-0.01136890918783263</v>
      </c>
      <c r="BK114" s="12" t="n">
        <v>0.004469567183076324</v>
      </c>
      <c r="BL114" s="12" t="n">
        <v>0.008263149456826893</v>
      </c>
      <c r="BM114" s="12" t="n">
        <v>0.002611301839652724</v>
      </c>
      <c r="BN114" s="12" t="n">
        <v>0.01433076154690254</v>
      </c>
      <c r="BO114" s="12" t="n">
        <v>0.01145024972686462</v>
      </c>
      <c r="BP114" s="12" t="n">
        <v>0.003926812187357534</v>
      </c>
      <c r="BQ114" s="12" t="n">
        <v>0.01621841433011285</v>
      </c>
      <c r="BR114" s="12" t="n">
        <v>0.002969312136239209</v>
      </c>
      <c r="BS114" s="12" t="n">
        <v>0.002039788530339976</v>
      </c>
      <c r="BT114" s="12" t="n">
        <v>0.0310789140553267</v>
      </c>
      <c r="BU114" s="12" t="n">
        <v>0.002284021908507719</v>
      </c>
      <c r="BV114" s="12" t="n">
        <v>-0.3248842671912944</v>
      </c>
      <c r="BW114" s="12" t="n">
        <v>-0.082441782581979</v>
      </c>
      <c r="BX114" s="12" t="n">
        <v>-0.05107745117167571</v>
      </c>
      <c r="BY114" s="12" t="n">
        <v>-0.1898967448243069</v>
      </c>
      <c r="BZ114" s="12" t="n">
        <v>0.0004626244607156984</v>
      </c>
      <c r="CA114" s="12" t="n">
        <v>0.0001111571304382759</v>
      </c>
      <c r="CB114" s="12" t="n">
        <v>0.01027661447844267</v>
      </c>
      <c r="CC114" s="12" t="n">
        <v>0.01626378447106608</v>
      </c>
      <c r="CD114" s="12" t="n">
        <v>0.002279499918434286</v>
      </c>
      <c r="CE114" s="12" t="n">
        <v>0.002008961722490113</v>
      </c>
      <c r="CF114" s="12" t="n">
        <v>0.004217180829190315</v>
      </c>
      <c r="CG114" s="12" t="n">
        <v>0.0012410810107471</v>
      </c>
      <c r="CH114" s="12" t="n">
        <v>0.001375134674188495</v>
      </c>
      <c r="CI114" s="12" t="n">
        <v>0.002031683476880864</v>
      </c>
      <c r="CJ114" s="12" t="n">
        <v>0.0003646394797061811</v>
      </c>
      <c r="CK114" s="12" t="n">
        <v>0.001541999701488304</v>
      </c>
      <c r="CL114" s="12" t="n">
        <v>0.0008246510427028447</v>
      </c>
      <c r="CM114" s="12" t="n">
        <v>-0.0002736281540718923</v>
      </c>
      <c r="CN114" s="12" t="n">
        <v>0.004201881767517562</v>
      </c>
      <c r="CO114" s="12" t="n">
        <v>0.0085747120153654</v>
      </c>
      <c r="CP114" s="12" t="n">
        <v>0.008511432885018322</v>
      </c>
      <c r="CQ114" s="12" t="n">
        <v>0.001449310115835733</v>
      </c>
      <c r="CR114" s="12" t="n">
        <v>0.001726836148372974</v>
      </c>
      <c r="CS114" s="12" t="n">
        <v>0.001217155016622764</v>
      </c>
      <c r="CT114" s="12" t="n">
        <v>0.004166507188486894</v>
      </c>
      <c r="CU114" s="12" t="n">
        <v>0.001428742590494051</v>
      </c>
      <c r="CV114" s="12" t="n">
        <v>0.0001452391168319067</v>
      </c>
      <c r="CW114" s="12" t="n">
        <v>0.001462778891321755</v>
      </c>
      <c r="CX114" s="12" t="n">
        <v>0.007470202506721883</v>
      </c>
      <c r="CY114" s="12" t="n">
        <v>0.9797298428940645</v>
      </c>
      <c r="CZ114" s="12" t="n">
        <v>-0.06258309443672028</v>
      </c>
      <c r="DA114" s="12" t="n">
        <v>1.763160522671294e-05</v>
      </c>
      <c r="DB114" s="12" t="n">
        <v>0.001370280756263348</v>
      </c>
      <c r="DC114" s="12" t="n">
        <v>0.003256915934234472</v>
      </c>
      <c r="DD114" s="12" t="n">
        <v>0.001271849081483415</v>
      </c>
      <c r="DE114" s="12" t="n">
        <v>0.001008727584333339</v>
      </c>
      <c r="DF114" s="12" t="n">
        <v>0.0003557234542428036</v>
      </c>
      <c r="DG114" s="12" t="n">
        <v>0.0002182609351959727</v>
      </c>
      <c r="DH114" s="12" t="n">
        <v>0.0006462336233833115</v>
      </c>
      <c r="DI114" s="12" t="n">
        <v>-0.02192263188827683</v>
      </c>
      <c r="DJ114" s="12" t="n">
        <v>-0.0006819747657764185</v>
      </c>
      <c r="DK114" s="12" t="n">
        <v>0.0007560552823434579</v>
      </c>
      <c r="DL114" s="12" t="n">
        <v>0.002147010449658347</v>
      </c>
      <c r="DM114" s="12" t="n">
        <v>0.001226083041272795</v>
      </c>
      <c r="DN114" s="12" t="n">
        <v>0.0008681024530614443</v>
      </c>
      <c r="DO114" s="12" t="n">
        <v>0.0005691464474351946</v>
      </c>
      <c r="DP114" s="12" t="n">
        <v>-0.001858370389608396</v>
      </c>
      <c r="DQ114" s="12" t="n">
        <v>-0.1345800224699319</v>
      </c>
      <c r="DR114" s="12" t="n">
        <v>-0.003631446214908541</v>
      </c>
      <c r="DS114" s="12" t="n">
        <v>0.0002253316099622528</v>
      </c>
      <c r="DT114" s="12" t="n">
        <v>-0.007048046981274029</v>
      </c>
      <c r="DU114" s="12" t="n">
        <v>-0.002257328837595862</v>
      </c>
      <c r="DV114" s="12" t="n">
        <v>0.001510864134705578</v>
      </c>
      <c r="DW114" s="12" t="n">
        <v>0.03409539529455772</v>
      </c>
      <c r="DX114" s="12" t="n">
        <v>0.08732772820478517</v>
      </c>
      <c r="DY114" s="12" t="n">
        <v>0.05791462767834474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-0.003704180147667018</v>
      </c>
      <c r="D115" s="14" t="n">
        <v>-0.00299369385800787</v>
      </c>
      <c r="E115" s="14" t="n">
        <v>0.002942441667599343</v>
      </c>
      <c r="F115" s="14" t="n">
        <v>0.000640133536737797</v>
      </c>
      <c r="G115" s="14" t="n">
        <v>-0.0002150842265187987</v>
      </c>
      <c r="H115" s="14" t="n">
        <v>-0.001630274496497175</v>
      </c>
      <c r="I115" s="14" t="n">
        <v>0.002828226000096838</v>
      </c>
      <c r="J115" s="14" t="n">
        <v>-0.003235052289587477</v>
      </c>
      <c r="K115" s="14" t="n">
        <v>-0.001629000194835695</v>
      </c>
      <c r="L115" s="14" t="n">
        <v>-0.05612881860085565</v>
      </c>
      <c r="M115" s="14" t="n">
        <v>-0.1219305771558698</v>
      </c>
      <c r="N115" s="14" t="n">
        <v>-0.3624940224059864</v>
      </c>
      <c r="O115" s="14" t="n">
        <v>-0.1402767262844004</v>
      </c>
      <c r="P115" s="14" t="n">
        <v>-0.02632940354172324</v>
      </c>
      <c r="Q115" s="14" t="n">
        <v>-0.02922862728541598</v>
      </c>
      <c r="R115" s="14" t="n">
        <v>-0.01981189234966125</v>
      </c>
      <c r="S115" s="14" t="n">
        <v>-0.003585386746664701</v>
      </c>
      <c r="T115" s="14" t="n">
        <v>0.002573884174214084</v>
      </c>
      <c r="U115" s="14" t="n">
        <v>0.001552377158713357</v>
      </c>
      <c r="V115" s="14" t="n">
        <v>0.002756419174917035</v>
      </c>
      <c r="W115" s="14" t="n">
        <v>-0.453079408365325</v>
      </c>
      <c r="X115" s="14" t="n">
        <v>-2.961394301292712</v>
      </c>
      <c r="Y115" s="14" t="n">
        <v>-0.9994523255940478</v>
      </c>
      <c r="Z115" s="14" t="n">
        <v>-13.89739258917824</v>
      </c>
      <c r="AA115" s="14" t="n">
        <v>-2.530672277863486</v>
      </c>
      <c r="AB115" s="14" t="n">
        <v>-1.150162438949154</v>
      </c>
      <c r="AC115" s="14" t="n">
        <v>-0.002781621668285544</v>
      </c>
      <c r="AD115" s="14" t="n">
        <v>-0.2806514493139656</v>
      </c>
      <c r="AE115" s="14" t="n">
        <v>-0.09128503679497874</v>
      </c>
      <c r="AF115" s="14" t="n">
        <v>-0.5483046387293121</v>
      </c>
      <c r="AG115" s="14" t="n">
        <v>-0.2870254609534746</v>
      </c>
      <c r="AH115" s="14" t="n">
        <v>-0.1405444506360485</v>
      </c>
      <c r="AI115" s="14" t="n">
        <v>-0.2069707612496601</v>
      </c>
      <c r="AJ115" s="14" t="n">
        <v>-0.04885448654530398</v>
      </c>
      <c r="AK115" s="14" t="n">
        <v>-0.006445585869048942</v>
      </c>
      <c r="AL115" s="14" t="n">
        <v>-0.001189559931157222</v>
      </c>
      <c r="AM115" s="14" t="n">
        <v>-0.03518094278857156</v>
      </c>
      <c r="AN115" s="14" t="n">
        <v>-0.007647031101900896</v>
      </c>
      <c r="AO115" s="14" t="n">
        <v>-0.004120847046471301</v>
      </c>
      <c r="AP115" s="14" t="n">
        <v>-0.002492119812876056</v>
      </c>
      <c r="AQ115" s="14" t="n">
        <v>-0.01703471569505416</v>
      </c>
      <c r="AR115" s="14" t="n">
        <v>-0.02662209060746731</v>
      </c>
      <c r="AS115" s="14" t="n">
        <v>-0.0005487269328763013</v>
      </c>
      <c r="AT115" s="14" t="n">
        <v>-0.0002185676640825822</v>
      </c>
      <c r="AU115" s="14" t="n">
        <v>-0.002085488105384074</v>
      </c>
      <c r="AV115" s="14" t="n">
        <v>-0.02354801784593841</v>
      </c>
      <c r="AW115" s="14" t="n">
        <v>-0.001656215181440495</v>
      </c>
      <c r="AX115" s="14" t="n">
        <v>-0.01199866248954451</v>
      </c>
      <c r="AY115" s="14" t="n">
        <v>-0.005004370129211144</v>
      </c>
      <c r="AZ115" s="14" t="n">
        <v>-0.00110577868209101</v>
      </c>
      <c r="BA115" s="14" t="n">
        <v>-0.0005798753428300892</v>
      </c>
      <c r="BB115" s="14" t="n">
        <v>-0.01323776035776147</v>
      </c>
      <c r="BC115" s="14" t="n">
        <v>0.009686526794079239</v>
      </c>
      <c r="BD115" s="14" t="n">
        <v>0.005051284709034981</v>
      </c>
      <c r="BE115" s="14" t="n">
        <v>0.001290777147992286</v>
      </c>
      <c r="BF115" s="14" t="n">
        <v>0.006625325857442178</v>
      </c>
      <c r="BG115" s="14" t="n">
        <v>0.00342835767205825</v>
      </c>
      <c r="BH115" s="14" t="n">
        <v>-0.01921392299890889</v>
      </c>
      <c r="BI115" s="14" t="n">
        <v>0.009496056674075055</v>
      </c>
      <c r="BJ115" s="14" t="n">
        <v>-0.01838539182481287</v>
      </c>
      <c r="BK115" s="14" t="n">
        <v>0.00754795959558652</v>
      </c>
      <c r="BL115" s="14" t="n">
        <v>0.01116817777273164</v>
      </c>
      <c r="BM115" s="14" t="n">
        <v>0.003419133466644029</v>
      </c>
      <c r="BN115" s="14" t="n">
        <v>0.01696314978582649</v>
      </c>
      <c r="BO115" s="14" t="n">
        <v>0.01328122343161132</v>
      </c>
      <c r="BP115" s="14" t="n">
        <v>0.004681281093657066</v>
      </c>
      <c r="BQ115" s="14" t="n">
        <v>0.01729135367534742</v>
      </c>
      <c r="BR115" s="14" t="n">
        <v>0.003073784791293963</v>
      </c>
      <c r="BS115" s="14" t="n">
        <v>0.00341759794227192</v>
      </c>
      <c r="BT115" s="14" t="n">
        <v>0.05097321860129669</v>
      </c>
      <c r="BU115" s="14" t="n">
        <v>0.002282450361363522</v>
      </c>
      <c r="BV115" s="14" t="n">
        <v>-0.3738259858565077</v>
      </c>
      <c r="BW115" s="14" t="n">
        <v>-0.09523272489028552</v>
      </c>
      <c r="BX115" s="14" t="n">
        <v>-0.05878835592398588</v>
      </c>
      <c r="BY115" s="14" t="n">
        <v>-0.219367284669754</v>
      </c>
      <c r="BZ115" s="14" t="n">
        <v>0.0004785979433228017</v>
      </c>
      <c r="CA115" s="14" t="n">
        <v>-0.0005883437040313076</v>
      </c>
      <c r="CB115" s="14" t="n">
        <v>0.011251843057703</v>
      </c>
      <c r="CC115" s="14" t="n">
        <v>0.01769952552416014</v>
      </c>
      <c r="CD115" s="14" t="n">
        <v>0.002533187141269827</v>
      </c>
      <c r="CE115" s="14" t="n">
        <v>0.00624127242389081</v>
      </c>
      <c r="CF115" s="14" t="n">
        <v>0.01291945414094342</v>
      </c>
      <c r="CG115" s="14" t="n">
        <v>0.001802472159547342</v>
      </c>
      <c r="CH115" s="14" t="n">
        <v>0.001319411382739086</v>
      </c>
      <c r="CI115" s="14" t="n">
        <v>2.748612569305735e-05</v>
      </c>
      <c r="CJ115" s="14" t="n">
        <v>-0.00179893426791248</v>
      </c>
      <c r="CK115" s="14" t="n">
        <v>0.002021275838812177</v>
      </c>
      <c r="CL115" s="14" t="n">
        <v>0.002269603399914978</v>
      </c>
      <c r="CM115" s="14" t="n">
        <v>0.004706989475368304</v>
      </c>
      <c r="CN115" s="14" t="n">
        <v>0.002573069180185402</v>
      </c>
      <c r="CO115" s="14" t="n">
        <v>0.005738926096799397</v>
      </c>
      <c r="CP115" s="14" t="n">
        <v>0.004766912590739688</v>
      </c>
      <c r="CQ115" s="14" t="n">
        <v>0.001981643730356441</v>
      </c>
      <c r="CR115" s="14" t="n">
        <v>0.00179287252425039</v>
      </c>
      <c r="CS115" s="14" t="n">
        <v>0.00151725514455656</v>
      </c>
      <c r="CT115" s="14" t="n">
        <v>0.007992257053508313</v>
      </c>
      <c r="CU115" s="14" t="n">
        <v>0.002271744164156636</v>
      </c>
      <c r="CV115" s="14" t="n">
        <v>0.01014338084927472</v>
      </c>
      <c r="CW115" s="14" t="n">
        <v>0.00324988287395882</v>
      </c>
      <c r="CX115" s="14" t="n">
        <v>0.01217652730207167</v>
      </c>
      <c r="CY115" s="14" t="n">
        <v>-0.01045748059779062</v>
      </c>
      <c r="CZ115" s="14" t="n">
        <v>0.8984904021159026</v>
      </c>
      <c r="DA115" s="14" t="n">
        <v>0.01143846521301413</v>
      </c>
      <c r="DB115" s="14" t="n">
        <v>0.01857267126634092</v>
      </c>
      <c r="DC115" s="14" t="n">
        <v>0.008768831419835525</v>
      </c>
      <c r="DD115" s="14" t="n">
        <v>0.002144220240547884</v>
      </c>
      <c r="DE115" s="14" t="n">
        <v>0.005309920532691787</v>
      </c>
      <c r="DF115" s="14" t="n">
        <v>0.001665885953572608</v>
      </c>
      <c r="DG115" s="14" t="n">
        <v>0.0006399275756667582</v>
      </c>
      <c r="DH115" s="14" t="n">
        <v>0.007286568268831163</v>
      </c>
      <c r="DI115" s="14" t="n">
        <v>0.01396011331970859</v>
      </c>
      <c r="DJ115" s="14" t="n">
        <v>0.001456121464059554</v>
      </c>
      <c r="DK115" s="14" t="n">
        <v>0.008376716294691368</v>
      </c>
      <c r="DL115" s="14" t="n">
        <v>0.0009929172500823013</v>
      </c>
      <c r="DM115" s="14" t="n">
        <v>0.01401584106999833</v>
      </c>
      <c r="DN115" s="14" t="n">
        <v>0.01045972706249574</v>
      </c>
      <c r="DO115" s="14" t="n">
        <v>0.0006926771566324236</v>
      </c>
      <c r="DP115" s="14" t="n">
        <v>0.006190493316630216</v>
      </c>
      <c r="DQ115" s="14" t="n">
        <v>0.4483049957697702</v>
      </c>
      <c r="DR115" s="14" t="n">
        <v>-0.001186559168025398</v>
      </c>
      <c r="DS115" s="14" t="n">
        <v>0.00302525249188423</v>
      </c>
      <c r="DT115" s="14" t="n">
        <v>0.01167565534255783</v>
      </c>
      <c r="DU115" s="14" t="n">
        <v>0.009235263055799489</v>
      </c>
      <c r="DV115" s="14" t="n">
        <v>0.01026003594973745</v>
      </c>
      <c r="DW115" s="14" t="n">
        <v>0.100106139242683</v>
      </c>
      <c r="DX115" s="14" t="n">
        <v>0.2352180164131307</v>
      </c>
      <c r="DY115" s="14" t="n">
        <v>0.1696039271482286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-0.00296471338380209</v>
      </c>
      <c r="D116" s="12" t="n">
        <v>-0.001162325824134071</v>
      </c>
      <c r="E116" s="12" t="n">
        <v>-0.001672752341363296</v>
      </c>
      <c r="F116" s="12" t="n">
        <v>-0.0006532879823170764</v>
      </c>
      <c r="G116" s="12" t="n">
        <v>-0.0002569829174776771</v>
      </c>
      <c r="H116" s="12" t="n">
        <v>-0.0008077349056393896</v>
      </c>
      <c r="I116" s="12" t="n">
        <v>-0.00371798824069027</v>
      </c>
      <c r="J116" s="12" t="n">
        <v>-0.00206271262778897</v>
      </c>
      <c r="K116" s="12" t="n">
        <v>-0.001662171514035898</v>
      </c>
      <c r="L116" s="12" t="n">
        <v>-0.00889015715695023</v>
      </c>
      <c r="M116" s="12" t="n">
        <v>-0.01935246586337798</v>
      </c>
      <c r="N116" s="12" t="n">
        <v>-0.05738019326197277</v>
      </c>
      <c r="O116" s="12" t="n">
        <v>-0.02215853259724711</v>
      </c>
      <c r="P116" s="12" t="n">
        <v>-0.004238042092238003</v>
      </c>
      <c r="Q116" s="12" t="n">
        <v>-0.004703972666714708</v>
      </c>
      <c r="R116" s="12" t="n">
        <v>-0.007198304167512274</v>
      </c>
      <c r="S116" s="12" t="n">
        <v>-0.0007078474385184689</v>
      </c>
      <c r="T116" s="12" t="n">
        <v>1.123508692546274e-05</v>
      </c>
      <c r="U116" s="12" t="n">
        <v>0.0001573121519954693</v>
      </c>
      <c r="V116" s="12" t="n">
        <v>8.738988006521607e-05</v>
      </c>
      <c r="W116" s="12" t="n">
        <v>-0.06907971642451935</v>
      </c>
      <c r="X116" s="12" t="n">
        <v>-0.4516375539526922</v>
      </c>
      <c r="Y116" s="12" t="n">
        <v>-0.1522036091388535</v>
      </c>
      <c r="Z116" s="12" t="n">
        <v>-2.119329942436008</v>
      </c>
      <c r="AA116" s="12" t="n">
        <v>-0.3844344026797339</v>
      </c>
      <c r="AB116" s="12" t="n">
        <v>-0.1754114370157317</v>
      </c>
      <c r="AC116" s="12" t="n">
        <v>-0.0008010698815799967</v>
      </c>
      <c r="AD116" s="12" t="n">
        <v>-0.04462868007895492</v>
      </c>
      <c r="AE116" s="12" t="n">
        <v>-0.01426434710283101</v>
      </c>
      <c r="AF116" s="12" t="n">
        <v>-0.08789346360234629</v>
      </c>
      <c r="AG116" s="12" t="n">
        <v>-0.04549037017246362</v>
      </c>
      <c r="AH116" s="12" t="n">
        <v>-0.02235590810958977</v>
      </c>
      <c r="AI116" s="12" t="n">
        <v>-0.03278268537020182</v>
      </c>
      <c r="AJ116" s="12" t="n">
        <v>-0.007336352709267318</v>
      </c>
      <c r="AK116" s="12" t="n">
        <v>5.46022214319761e-06</v>
      </c>
      <c r="AL116" s="12" t="n">
        <v>-2.860416188200415e-05</v>
      </c>
      <c r="AM116" s="12" t="n">
        <v>-0.008538706600487988</v>
      </c>
      <c r="AN116" s="12" t="n">
        <v>-0.003242133484725669</v>
      </c>
      <c r="AO116" s="12" t="n">
        <v>-0.001871431779446418</v>
      </c>
      <c r="AP116" s="12" t="n">
        <v>-0.0007606803405483901</v>
      </c>
      <c r="AQ116" s="12" t="n">
        <v>-0.002338309346509095</v>
      </c>
      <c r="AR116" s="12" t="n">
        <v>-0.00406564731723284</v>
      </c>
      <c r="AS116" s="12" t="n">
        <v>0.0003204149024205267</v>
      </c>
      <c r="AT116" s="12" t="n">
        <v>0.0001512565698898028</v>
      </c>
      <c r="AU116" s="12" t="n">
        <v>-0.0006535466018944923</v>
      </c>
      <c r="AV116" s="12" t="n">
        <v>-0.02701146828259225</v>
      </c>
      <c r="AW116" s="12" t="n">
        <v>-0.001899811871016728</v>
      </c>
      <c r="AX116" s="12" t="n">
        <v>-0.01376486411408002</v>
      </c>
      <c r="AY116" s="12" t="n">
        <v>-0.005740414581979475</v>
      </c>
      <c r="AZ116" s="12" t="n">
        <v>-0.001268416984999841</v>
      </c>
      <c r="BA116" s="12" t="n">
        <v>-0.0009473049129917906</v>
      </c>
      <c r="BB116" s="12" t="n">
        <v>-0.002223238616944776</v>
      </c>
      <c r="BC116" s="12" t="n">
        <v>0.0007675484652612945</v>
      </c>
      <c r="BD116" s="12" t="n">
        <v>0.0005666956571211832</v>
      </c>
      <c r="BE116" s="12" t="n">
        <v>-0.0001808540637270125</v>
      </c>
      <c r="BF116" s="12" t="n">
        <v>0.0007151909086972455</v>
      </c>
      <c r="BG116" s="12" t="n">
        <v>0.0002179908989352008</v>
      </c>
      <c r="BH116" s="12" t="n">
        <v>-0.003568308215261689</v>
      </c>
      <c r="BI116" s="12" t="n">
        <v>0.000662498915765509</v>
      </c>
      <c r="BJ116" s="12" t="n">
        <v>-0.002473441046460668</v>
      </c>
      <c r="BK116" s="12" t="n">
        <v>0.001530830651513248</v>
      </c>
      <c r="BL116" s="12" t="n">
        <v>0.001874722773608199</v>
      </c>
      <c r="BM116" s="12" t="n">
        <v>0.000606620557699884</v>
      </c>
      <c r="BN116" s="12" t="n">
        <v>0.002732534077217665</v>
      </c>
      <c r="BO116" s="12" t="n">
        <v>0.002518777441726145</v>
      </c>
      <c r="BP116" s="12" t="n">
        <v>0.0007512661089407675</v>
      </c>
      <c r="BQ116" s="12" t="n">
        <v>0.002226851635418605</v>
      </c>
      <c r="BR116" s="12" t="n">
        <v>0.0004010761732834594</v>
      </c>
      <c r="BS116" s="12" t="n">
        <v>0.0001498701273273117</v>
      </c>
      <c r="BT116" s="12" t="n">
        <v>0.00223095718917176</v>
      </c>
      <c r="BU116" s="12" t="n">
        <v>0.0003874941083027464</v>
      </c>
      <c r="BV116" s="12" t="n">
        <v>-0.09456185328104584</v>
      </c>
      <c r="BW116" s="12" t="n">
        <v>-0.02391826318225924</v>
      </c>
      <c r="BX116" s="12" t="n">
        <v>-0.01485316616455139</v>
      </c>
      <c r="BY116" s="12" t="n">
        <v>-0.05539730261951063</v>
      </c>
      <c r="BZ116" s="12" t="n">
        <v>-0.0001818392024829904</v>
      </c>
      <c r="CA116" s="12" t="n">
        <v>-0.001019841336061646</v>
      </c>
      <c r="CB116" s="12" t="n">
        <v>0.001282060587025329</v>
      </c>
      <c r="CC116" s="12" t="n">
        <v>0.001991555040417209</v>
      </c>
      <c r="CD116" s="12" t="n">
        <v>0.0001163509216745598</v>
      </c>
      <c r="CE116" s="12" t="n">
        <v>0.000903067105117435</v>
      </c>
      <c r="CF116" s="12" t="n">
        <v>0.001867919641364693</v>
      </c>
      <c r="CG116" s="12" t="n">
        <v>9.223482631614056e-05</v>
      </c>
      <c r="CH116" s="12" t="n">
        <v>0.0002615374678393275</v>
      </c>
      <c r="CI116" s="12" t="n">
        <v>0.0003473537249313789</v>
      </c>
      <c r="CJ116" s="12" t="n">
        <v>-0.0001537144245797772</v>
      </c>
      <c r="CK116" s="12" t="n">
        <v>0.0003544409980313975</v>
      </c>
      <c r="CL116" s="12" t="n">
        <v>0.0005475812524832781</v>
      </c>
      <c r="CM116" s="12" t="n">
        <v>0.0003900293751660301</v>
      </c>
      <c r="CN116" s="12" t="n">
        <v>0.0004370014476862899</v>
      </c>
      <c r="CO116" s="12" t="n">
        <v>0.0008400169643998598</v>
      </c>
      <c r="CP116" s="12" t="n">
        <v>0.0008142489303552726</v>
      </c>
      <c r="CQ116" s="12" t="n">
        <v>0.0003695752723005134</v>
      </c>
      <c r="CR116" s="12" t="n">
        <v>0.0005462810153465934</v>
      </c>
      <c r="CS116" s="12" t="n">
        <v>-1.900585881855441e-05</v>
      </c>
      <c r="CT116" s="12" t="n">
        <v>-2.71285619868622e-05</v>
      </c>
      <c r="CU116" s="12" t="n">
        <v>3.237055023602095e-05</v>
      </c>
      <c r="CV116" s="12" t="n">
        <v>-0.003668120147590759</v>
      </c>
      <c r="CW116" s="12" t="n">
        <v>0.0003659124750909768</v>
      </c>
      <c r="CX116" s="12" t="n">
        <v>0.001506726109347469</v>
      </c>
      <c r="CY116" s="12" t="n">
        <v>-0.002204269426383099</v>
      </c>
      <c r="CZ116" s="12" t="n">
        <v>-0.01540647979178943</v>
      </c>
      <c r="DA116" s="12" t="n">
        <v>1.001926661967298</v>
      </c>
      <c r="DB116" s="12" t="n">
        <v>0.000905249491386094</v>
      </c>
      <c r="DC116" s="12" t="n">
        <v>0.001269705792856594</v>
      </c>
      <c r="DD116" s="12" t="n">
        <v>-5.120501392146961e-05</v>
      </c>
      <c r="DE116" s="12" t="n">
        <v>0.002055738412862511</v>
      </c>
      <c r="DF116" s="12" t="n">
        <v>0.0004925706526936154</v>
      </c>
      <c r="DG116" s="12" t="n">
        <v>0.0002235167558641764</v>
      </c>
      <c r="DH116" s="12" t="n">
        <v>0.001532946499766825</v>
      </c>
      <c r="DI116" s="12" t="n">
        <v>0.01196369027004401</v>
      </c>
      <c r="DJ116" s="12" t="n">
        <v>0.0014243813428875</v>
      </c>
      <c r="DK116" s="12" t="n">
        <v>0.0143842319586903</v>
      </c>
      <c r="DL116" s="12" t="n">
        <v>0.001085570628165644</v>
      </c>
      <c r="DM116" s="12" t="n">
        <v>0.0004536070945823354</v>
      </c>
      <c r="DN116" s="12" t="n">
        <v>0.0003560174794900836</v>
      </c>
      <c r="DO116" s="12" t="n">
        <v>0.0001882409485681511</v>
      </c>
      <c r="DP116" s="12" t="n">
        <v>0.0002285907800719908</v>
      </c>
      <c r="DQ116" s="12" t="n">
        <v>0.01655415545282689</v>
      </c>
      <c r="DR116" s="12" t="n">
        <v>0.00549685612502389</v>
      </c>
      <c r="DS116" s="12" t="n">
        <v>0.009444956183082892</v>
      </c>
      <c r="DT116" s="12" t="n">
        <v>-0.001936983569134957</v>
      </c>
      <c r="DU116" s="12" t="n">
        <v>-0.0002831434853217512</v>
      </c>
      <c r="DV116" s="12" t="n">
        <v>0.002605575538914975</v>
      </c>
      <c r="DW116" s="12" t="n">
        <v>-0.00092288803328232</v>
      </c>
      <c r="DX116" s="12" t="n">
        <v>0.001508566125085254</v>
      </c>
      <c r="DY116" s="12" t="n">
        <v>-0.00148814342877863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-0.04561904560567779</v>
      </c>
      <c r="D117" s="14" t="n">
        <v>-0.01490569914961502</v>
      </c>
      <c r="E117" s="14" t="n">
        <v>-0.0380740798471805</v>
      </c>
      <c r="F117" s="14" t="n">
        <v>-0.01371374422887033</v>
      </c>
      <c r="G117" s="14" t="n">
        <v>-0.004334257252013383</v>
      </c>
      <c r="H117" s="14" t="n">
        <v>-0.01122288380226726</v>
      </c>
      <c r="I117" s="14" t="n">
        <v>-0.07619702414694716</v>
      </c>
      <c r="J117" s="14" t="n">
        <v>-0.03070707174745552</v>
      </c>
      <c r="K117" s="14" t="n">
        <v>-0.02767957470260405</v>
      </c>
      <c r="L117" s="14" t="n">
        <v>-0.03935186357974921</v>
      </c>
      <c r="M117" s="14" t="n">
        <v>-0.08628645277800019</v>
      </c>
      <c r="N117" s="14" t="n">
        <v>-0.2536420674061683</v>
      </c>
      <c r="O117" s="14" t="n">
        <v>-0.09728517563989532</v>
      </c>
      <c r="P117" s="14" t="n">
        <v>-0.01903261575354716</v>
      </c>
      <c r="Q117" s="14" t="n">
        <v>-0.02115861419277937</v>
      </c>
      <c r="R117" s="14" t="n">
        <v>-0.0221475740379619</v>
      </c>
      <c r="S117" s="14" t="n">
        <v>-0.001624726626357081</v>
      </c>
      <c r="T117" s="14" t="n">
        <v>0.0009371179408554343</v>
      </c>
      <c r="U117" s="14" t="n">
        <v>0.001004486991830479</v>
      </c>
      <c r="V117" s="14" t="n">
        <v>0.001218169685138574</v>
      </c>
      <c r="W117" s="14" t="n">
        <v>-0.2754400999314242</v>
      </c>
      <c r="X117" s="14" t="n">
        <v>-1.802145369240779</v>
      </c>
      <c r="Y117" s="14" t="n">
        <v>-0.6049833261816839</v>
      </c>
      <c r="Z117" s="14" t="n">
        <v>-8.454902193337693</v>
      </c>
      <c r="AA117" s="14" t="n">
        <v>-1.517715778732762</v>
      </c>
      <c r="AB117" s="14" t="n">
        <v>-0.6999538469890119</v>
      </c>
      <c r="AC117" s="14" t="n">
        <v>-0.008541326763671059</v>
      </c>
      <c r="AD117" s="14" t="n">
        <v>-0.2009760489400206</v>
      </c>
      <c r="AE117" s="14" t="n">
        <v>-0.06155213148532249</v>
      </c>
      <c r="AF117" s="14" t="n">
        <v>-0.4045501278568189</v>
      </c>
      <c r="AG117" s="14" t="n">
        <v>-0.2042062404786494</v>
      </c>
      <c r="AH117" s="14" t="n">
        <v>-0.1012370788869732</v>
      </c>
      <c r="AI117" s="14" t="n">
        <v>-0.1459981014774344</v>
      </c>
      <c r="AJ117" s="14" t="n">
        <v>-0.0286334543452347</v>
      </c>
      <c r="AK117" s="14" t="n">
        <v>0.01103953653916851</v>
      </c>
      <c r="AL117" s="14" t="n">
        <v>0.0004794477403038892</v>
      </c>
      <c r="AM117" s="14" t="n">
        <v>-0.08144734956749457</v>
      </c>
      <c r="AN117" s="14" t="n">
        <v>-0.04438089349720444</v>
      </c>
      <c r="AO117" s="14" t="n">
        <v>-0.02643785504231996</v>
      </c>
      <c r="AP117" s="14" t="n">
        <v>-0.009226058637560033</v>
      </c>
      <c r="AQ117" s="14" t="n">
        <v>-0.007255506720574695</v>
      </c>
      <c r="AR117" s="14" t="n">
        <v>-0.0150985884507954</v>
      </c>
      <c r="AS117" s="14" t="n">
        <v>0.01017147883337157</v>
      </c>
      <c r="AT117" s="14" t="n">
        <v>0.004542750522055525</v>
      </c>
      <c r="AU117" s="14" t="n">
        <v>-0.00618233483027847</v>
      </c>
      <c r="AV117" s="14" t="n">
        <v>-0.04081457746305391</v>
      </c>
      <c r="AW117" s="14" t="n">
        <v>-0.002870633242281498</v>
      </c>
      <c r="AX117" s="14" t="n">
        <v>-0.02079858884597146</v>
      </c>
      <c r="AY117" s="14" t="n">
        <v>-0.008673819326483548</v>
      </c>
      <c r="AZ117" s="14" t="n">
        <v>-0.001916589751734933</v>
      </c>
      <c r="BA117" s="14" t="n">
        <v>-0.0009803426784179051</v>
      </c>
      <c r="BB117" s="14" t="n">
        <v>-0.0118574596005651</v>
      </c>
      <c r="BC117" s="14" t="n">
        <v>-0.01106811201419207</v>
      </c>
      <c r="BD117" s="14" t="n">
        <v>-0.006950862491209993</v>
      </c>
      <c r="BE117" s="14" t="n">
        <v>-0.01307533096364106</v>
      </c>
      <c r="BF117" s="14" t="n">
        <v>-0.007846659058485131</v>
      </c>
      <c r="BG117" s="14" t="n">
        <v>0.0009992765442653464</v>
      </c>
      <c r="BH117" s="14" t="n">
        <v>-0.01721188677294393</v>
      </c>
      <c r="BI117" s="14" t="n">
        <v>0.002446803090091891</v>
      </c>
      <c r="BJ117" s="14" t="n">
        <v>-0.007043510144955069</v>
      </c>
      <c r="BK117" s="14" t="n">
        <v>0.01523184886128808</v>
      </c>
      <c r="BL117" s="14" t="n">
        <v>0.005487245619967373</v>
      </c>
      <c r="BM117" s="14" t="n">
        <v>0.002217267756777422</v>
      </c>
      <c r="BN117" s="14" t="n">
        <v>0.0248840494887578</v>
      </c>
      <c r="BO117" s="14" t="n">
        <v>0.02298527300708523</v>
      </c>
      <c r="BP117" s="14" t="n">
        <v>0.006761522175776332</v>
      </c>
      <c r="BQ117" s="14" t="n">
        <v>0.01633784942145675</v>
      </c>
      <c r="BR117" s="14" t="n">
        <v>0.003418145400151969</v>
      </c>
      <c r="BS117" s="14" t="n">
        <v>0.001789956231508824</v>
      </c>
      <c r="BT117" s="14" t="n">
        <v>0.02836499210126461</v>
      </c>
      <c r="BU117" s="14" t="n">
        <v>0.003730632452618166</v>
      </c>
      <c r="BV117" s="14" t="n">
        <v>-0.9744455595712583</v>
      </c>
      <c r="BW117" s="14" t="n">
        <v>-0.2473455872095642</v>
      </c>
      <c r="BX117" s="14" t="n">
        <v>-0.1531036010799742</v>
      </c>
      <c r="BY117" s="14" t="n">
        <v>-0.573935117955223</v>
      </c>
      <c r="BZ117" s="14" t="n">
        <v>-0.003058753960892011</v>
      </c>
      <c r="CA117" s="14" t="n">
        <v>-0.01559914347134789</v>
      </c>
      <c r="CB117" s="14" t="n">
        <v>0.009162820964134809</v>
      </c>
      <c r="CC117" s="14" t="n">
        <v>0.01425499490459449</v>
      </c>
      <c r="CD117" s="14" t="n">
        <v>-9.530968507076913e-05</v>
      </c>
      <c r="CE117" s="14" t="n">
        <v>0.009141058729799791</v>
      </c>
      <c r="CF117" s="14" t="n">
        <v>0.01885097392750867</v>
      </c>
      <c r="CG117" s="14" t="n">
        <v>-0.000339764368947039</v>
      </c>
      <c r="CH117" s="14" t="n">
        <v>0.002065926246864983</v>
      </c>
      <c r="CI117" s="14" t="n">
        <v>0.005729398763664699</v>
      </c>
      <c r="CJ117" s="14" t="n">
        <v>0.001176886543787792</v>
      </c>
      <c r="CK117" s="14" t="n">
        <v>0.001535302646452627</v>
      </c>
      <c r="CL117" s="14" t="n">
        <v>0.002794003462528085</v>
      </c>
      <c r="CM117" s="14" t="n">
        <v>0.0002626984887152989</v>
      </c>
      <c r="CN117" s="14" t="n">
        <v>0.004540142663214105</v>
      </c>
      <c r="CO117" s="14" t="n">
        <v>0.008899186688833554</v>
      </c>
      <c r="CP117" s="14" t="n">
        <v>0.009126152892047998</v>
      </c>
      <c r="CQ117" s="14" t="n">
        <v>0.004091535547446333</v>
      </c>
      <c r="CR117" s="14" t="n">
        <v>0.005120142371339363</v>
      </c>
      <c r="CS117" s="14" t="n">
        <v>0.001455040498834184</v>
      </c>
      <c r="CT117" s="14" t="n">
        <v>0.004810293957391053</v>
      </c>
      <c r="CU117" s="14" t="n">
        <v>0.002270301375151744</v>
      </c>
      <c r="CV117" s="14" t="n">
        <v>-0.004308629517704119</v>
      </c>
      <c r="CW117" s="14" t="n">
        <v>0.002753872073662537</v>
      </c>
      <c r="CX117" s="14" t="n">
        <v>0.01264641316690173</v>
      </c>
      <c r="CY117" s="14" t="n">
        <v>-0.0182411670579973</v>
      </c>
      <c r="CZ117" s="14" t="n">
        <v>-0.06037515917459121</v>
      </c>
      <c r="DA117" s="14" t="n">
        <v>0.008510351991476466</v>
      </c>
      <c r="DB117" s="14" t="n">
        <v>1.148252727237085</v>
      </c>
      <c r="DC117" s="14" t="n">
        <v>0.04021484732395127</v>
      </c>
      <c r="DD117" s="14" t="n">
        <v>-0.0007087670137712695</v>
      </c>
      <c r="DE117" s="14" t="n">
        <v>0.004488689488418169</v>
      </c>
      <c r="DF117" s="14" t="n">
        <v>0.001808038065625292</v>
      </c>
      <c r="DG117" s="14" t="n">
        <v>0.0008695827331157616</v>
      </c>
      <c r="DH117" s="14" t="n">
        <v>0.004955526417308839</v>
      </c>
      <c r="DI117" s="14" t="n">
        <v>-0.02442360984097527</v>
      </c>
      <c r="DJ117" s="14" t="n">
        <v>-0.005672857568152999</v>
      </c>
      <c r="DK117" s="14" t="n">
        <v>0.1966013632005743</v>
      </c>
      <c r="DL117" s="14" t="n">
        <v>0.009222159496328044</v>
      </c>
      <c r="DM117" s="14" t="n">
        <v>0.003284874006800431</v>
      </c>
      <c r="DN117" s="14" t="n">
        <v>0.002410043446720022</v>
      </c>
      <c r="DO117" s="14" t="n">
        <v>0.001310098950960718</v>
      </c>
      <c r="DP117" s="14" t="n">
        <v>-0.002325719588207805</v>
      </c>
      <c r="DQ117" s="14" t="n">
        <v>-0.1684246564570601</v>
      </c>
      <c r="DR117" s="14" t="n">
        <v>-0.003798776158838683</v>
      </c>
      <c r="DS117" s="14" t="n">
        <v>0.003676736343644642</v>
      </c>
      <c r="DT117" s="14" t="n">
        <v>-0.007960766045542264</v>
      </c>
      <c r="DU117" s="14" t="n">
        <v>-0.00225072184861538</v>
      </c>
      <c r="DV117" s="14" t="n">
        <v>0.01482613579782328</v>
      </c>
      <c r="DW117" s="14" t="n">
        <v>-0.007653158948444987</v>
      </c>
      <c r="DX117" s="14" t="n">
        <v>0.01435504475267863</v>
      </c>
      <c r="DY117" s="14" t="n">
        <v>-0.01228030584285685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-0.04581005874818127</v>
      </c>
      <c r="D118" s="12" t="n">
        <v>-0.01685341408820195</v>
      </c>
      <c r="E118" s="12" t="n">
        <v>-0.0267220069523269</v>
      </c>
      <c r="F118" s="12" t="n">
        <v>-0.01025145061304278</v>
      </c>
      <c r="G118" s="12" t="n">
        <v>-0.003863149333858727</v>
      </c>
      <c r="H118" s="12" t="n">
        <v>-0.01204081298454395</v>
      </c>
      <c r="I118" s="12" t="n">
        <v>-0.05804723335715041</v>
      </c>
      <c r="J118" s="12" t="n">
        <v>-0.03114935787581072</v>
      </c>
      <c r="K118" s="12" t="n">
        <v>-0.02525415386565131</v>
      </c>
      <c r="L118" s="12" t="n">
        <v>-0.1159962524242331</v>
      </c>
      <c r="M118" s="12" t="n">
        <v>-0.2525458519363218</v>
      </c>
      <c r="N118" s="12" t="n">
        <v>-0.7484482452054386</v>
      </c>
      <c r="O118" s="12" t="n">
        <v>-0.2889225079213783</v>
      </c>
      <c r="P118" s="12" t="n">
        <v>-0.05514354509434528</v>
      </c>
      <c r="Q118" s="12" t="n">
        <v>-0.06159842156945542</v>
      </c>
      <c r="R118" s="12" t="n">
        <v>-0.05482600635163957</v>
      </c>
      <c r="S118" s="12" t="n">
        <v>-0.006916164968044347</v>
      </c>
      <c r="T118" s="12" t="n">
        <v>0.003923640026071328</v>
      </c>
      <c r="U118" s="12" t="n">
        <v>0.003128319734073838</v>
      </c>
      <c r="V118" s="12" t="n">
        <v>0.004516434502981954</v>
      </c>
      <c r="W118" s="12" t="n">
        <v>-0.8986686176553613</v>
      </c>
      <c r="X118" s="12" t="n">
        <v>-5.874983025390826</v>
      </c>
      <c r="Y118" s="12" t="n">
        <v>-1.980662328852063</v>
      </c>
      <c r="Z118" s="12" t="n">
        <v>-27.56904349666165</v>
      </c>
      <c r="AA118" s="12" t="n">
        <v>-5.006118674634176</v>
      </c>
      <c r="AB118" s="12" t="n">
        <v>-2.281815992456097</v>
      </c>
      <c r="AC118" s="12" t="n">
        <v>-0.009187778174872371</v>
      </c>
      <c r="AD118" s="12" t="n">
        <v>-0.5744227299913893</v>
      </c>
      <c r="AE118" s="12" t="n">
        <v>-0.1842390478257042</v>
      </c>
      <c r="AF118" s="12" t="n">
        <v>-1.127498944802377</v>
      </c>
      <c r="AG118" s="12" t="n">
        <v>-0.5854384203017289</v>
      </c>
      <c r="AH118" s="12" t="n">
        <v>-0.2875482505442176</v>
      </c>
      <c r="AI118" s="12" t="n">
        <v>-0.4219055114709301</v>
      </c>
      <c r="AJ118" s="12" t="n">
        <v>-0.09578529597679319</v>
      </c>
      <c r="AK118" s="12" t="n">
        <v>-0.00927105359621196</v>
      </c>
      <c r="AL118" s="12" t="n">
        <v>-0.004483962825773894</v>
      </c>
      <c r="AM118" s="12" t="n">
        <v>-0.09777005118034386</v>
      </c>
      <c r="AN118" s="12" t="n">
        <v>-0.02907367932067904</v>
      </c>
      <c r="AO118" s="12" t="n">
        <v>-0.01633263132861216</v>
      </c>
      <c r="AP118" s="12" t="n">
        <v>-0.001164599709921011</v>
      </c>
      <c r="AQ118" s="12" t="n">
        <v>-0.0310141731982499</v>
      </c>
      <c r="AR118" s="12" t="n">
        <v>-0.04984231314543209</v>
      </c>
      <c r="AS118" s="12" t="n">
        <v>0.01534919517741318</v>
      </c>
      <c r="AT118" s="12" t="n">
        <v>0.006739660558946359</v>
      </c>
      <c r="AU118" s="12" t="n">
        <v>-0.003106969637186608</v>
      </c>
      <c r="AV118" s="12" t="n">
        <v>-0.03461086178176917</v>
      </c>
      <c r="AW118" s="12" t="n">
        <v>-0.002434304029355565</v>
      </c>
      <c r="AX118" s="12" t="n">
        <v>-0.01763631880646186</v>
      </c>
      <c r="AY118" s="12" t="n">
        <v>-0.007355420060411416</v>
      </c>
      <c r="AZ118" s="12" t="n">
        <v>-0.001625272809689167</v>
      </c>
      <c r="BA118" s="12" t="n">
        <v>-0.000474195381547185</v>
      </c>
      <c r="BB118" s="12" t="n">
        <v>-0.02838912891389211</v>
      </c>
      <c r="BC118" s="12" t="n">
        <v>0.001161117033484395</v>
      </c>
      <c r="BD118" s="12" t="n">
        <v>0.003691658589830173</v>
      </c>
      <c r="BE118" s="12" t="n">
        <v>-0.006887147238038863</v>
      </c>
      <c r="BF118" s="12" t="n">
        <v>0.005550516582221849</v>
      </c>
      <c r="BG118" s="12" t="n">
        <v>0.002722655727224345</v>
      </c>
      <c r="BH118" s="12" t="n">
        <v>-0.0468938966269506</v>
      </c>
      <c r="BI118" s="12" t="n">
        <v>0.008878768382137334</v>
      </c>
      <c r="BJ118" s="12" t="n">
        <v>-0.037623210043043</v>
      </c>
      <c r="BK118" s="12" t="n">
        <v>0.01432269355979319</v>
      </c>
      <c r="BL118" s="12" t="n">
        <v>0.02574245635450719</v>
      </c>
      <c r="BM118" s="12" t="n">
        <v>0.00824671490814923</v>
      </c>
      <c r="BN118" s="12" t="n">
        <v>0.07014935664716516</v>
      </c>
      <c r="BO118" s="12" t="n">
        <v>0.05342673366464234</v>
      </c>
      <c r="BP118" s="12" t="n">
        <v>0.01950518763653391</v>
      </c>
      <c r="BQ118" s="12" t="n">
        <v>0.03457969988896674</v>
      </c>
      <c r="BR118" s="12" t="n">
        <v>0.006484059330270821</v>
      </c>
      <c r="BS118" s="12" t="n">
        <v>0.004937931718058105</v>
      </c>
      <c r="BT118" s="12" t="n">
        <v>0.07771895004228302</v>
      </c>
      <c r="BU118" s="12" t="n">
        <v>0.006884293578724072</v>
      </c>
      <c r="BV118" s="12" t="n">
        <v>-1.831306708000983</v>
      </c>
      <c r="BW118" s="12" t="n">
        <v>-0.4713791773393107</v>
      </c>
      <c r="BX118" s="12" t="n">
        <v>-0.2882166883544619</v>
      </c>
      <c r="BY118" s="12" t="n">
        <v>-1.08807857346262</v>
      </c>
      <c r="BZ118" s="12" t="n">
        <v>-0.003528867336521967</v>
      </c>
      <c r="CA118" s="12" t="n">
        <v>-0.02749254978318797</v>
      </c>
      <c r="CB118" s="12" t="n">
        <v>0.01778359072249733</v>
      </c>
      <c r="CC118" s="12" t="n">
        <v>0.02824125448704748</v>
      </c>
      <c r="CD118" s="12" t="n">
        <v>-0.0003151239652769289</v>
      </c>
      <c r="CE118" s="12" t="n">
        <v>0.01742618488643861</v>
      </c>
      <c r="CF118" s="12" t="n">
        <v>0.03616241073774074</v>
      </c>
      <c r="CG118" s="12" t="n">
        <v>0.01143856896959184</v>
      </c>
      <c r="CH118" s="12" t="n">
        <v>0.004820616581263603</v>
      </c>
      <c r="CI118" s="12" t="n">
        <v>0.01101369134197525</v>
      </c>
      <c r="CJ118" s="12" t="n">
        <v>0.004474638765392971</v>
      </c>
      <c r="CK118" s="12" t="n">
        <v>0.0004230755523337997</v>
      </c>
      <c r="CL118" s="12" t="n">
        <v>0.001566553152533562</v>
      </c>
      <c r="CM118" s="12" t="n">
        <v>0.0003078924235835317</v>
      </c>
      <c r="CN118" s="12" t="n">
        <v>0.01146534596555331</v>
      </c>
      <c r="CO118" s="12" t="n">
        <v>0.02298701884706041</v>
      </c>
      <c r="CP118" s="12" t="n">
        <v>0.0229325441930069</v>
      </c>
      <c r="CQ118" s="12" t="n">
        <v>0.00817203084793647</v>
      </c>
      <c r="CR118" s="12" t="n">
        <v>0.006146324456615496</v>
      </c>
      <c r="CS118" s="12" t="n">
        <v>0.006346197330790801</v>
      </c>
      <c r="CT118" s="12" t="n">
        <v>0.0228883139171762</v>
      </c>
      <c r="CU118" s="12" t="n">
        <v>0.006835013152270804</v>
      </c>
      <c r="CV118" s="12" t="n">
        <v>-0.00401510617433001</v>
      </c>
      <c r="CW118" s="12" t="n">
        <v>0.006057813722097272</v>
      </c>
      <c r="CX118" s="12" t="n">
        <v>0.03039418570509757</v>
      </c>
      <c r="CY118" s="12" t="n">
        <v>-0.05959732766989935</v>
      </c>
      <c r="CZ118" s="12" t="n">
        <v>-0.1996982493502149</v>
      </c>
      <c r="DA118" s="12" t="n">
        <v>-0.0008015013895786871</v>
      </c>
      <c r="DB118" s="12" t="n">
        <v>0.004392281013435972</v>
      </c>
      <c r="DC118" s="12" t="n">
        <v>1.102738631874136</v>
      </c>
      <c r="DD118" s="12" t="n">
        <v>0.00161173703294509</v>
      </c>
      <c r="DE118" s="12" t="n">
        <v>0.01227715727718826</v>
      </c>
      <c r="DF118" s="12" t="n">
        <v>0.003690276902070969</v>
      </c>
      <c r="DG118" s="12" t="n">
        <v>0.002138231034649953</v>
      </c>
      <c r="DH118" s="12" t="n">
        <v>0.01008202967309443</v>
      </c>
      <c r="DI118" s="12" t="n">
        <v>-0.0723756720983959</v>
      </c>
      <c r="DJ118" s="12" t="n">
        <v>-0.0102140253541024</v>
      </c>
      <c r="DK118" s="12" t="n">
        <v>0.01574447980410282</v>
      </c>
      <c r="DL118" s="12" t="n">
        <v>0.006029729686305232</v>
      </c>
      <c r="DM118" s="12" t="n">
        <v>0.01173019078511829</v>
      </c>
      <c r="DN118" s="12" t="n">
        <v>0.008494172107202037</v>
      </c>
      <c r="DO118" s="12" t="n">
        <v>0.006169306869686442</v>
      </c>
      <c r="DP118" s="12" t="n">
        <v>-0.006552571572649903</v>
      </c>
      <c r="DQ118" s="12" t="n">
        <v>-0.4745260871644038</v>
      </c>
      <c r="DR118" s="12" t="n">
        <v>-0.01080042497800646</v>
      </c>
      <c r="DS118" s="12" t="n">
        <v>0.004318570406358587</v>
      </c>
      <c r="DT118" s="12" t="n">
        <v>-0.02787281992553755</v>
      </c>
      <c r="DU118" s="12" t="n">
        <v>-0.005675589286152615</v>
      </c>
      <c r="DV118" s="12" t="n">
        <v>0.01261807948875694</v>
      </c>
      <c r="DW118" s="12" t="n">
        <v>-0.0196289199797522</v>
      </c>
      <c r="DX118" s="12" t="n">
        <v>-0.0108480785189622</v>
      </c>
      <c r="DY118" s="12" t="n">
        <v>-0.03237910644375631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-0.09557990509813993</v>
      </c>
      <c r="D119" s="14" t="n">
        <v>-0.03432292933185798</v>
      </c>
      <c r="E119" s="14" t="n">
        <v>-0.0695252742460714</v>
      </c>
      <c r="F119" s="14" t="n">
        <v>-0.02576205127321532</v>
      </c>
      <c r="G119" s="14" t="n">
        <v>-0.008858286904048818</v>
      </c>
      <c r="H119" s="14" t="n">
        <v>-0.02476062437774543</v>
      </c>
      <c r="I119" s="14" t="n">
        <v>-0.1443902662349688</v>
      </c>
      <c r="J119" s="14" t="n">
        <v>-0.06564323918417672</v>
      </c>
      <c r="K119" s="14" t="n">
        <v>-0.05650700234815992</v>
      </c>
      <c r="L119" s="14" t="n">
        <v>-0.1733700067874633</v>
      </c>
      <c r="M119" s="14" t="n">
        <v>-0.3781901766212314</v>
      </c>
      <c r="N119" s="14" t="n">
        <v>-1.118688734963538</v>
      </c>
      <c r="O119" s="14" t="n">
        <v>-0.4312059374796159</v>
      </c>
      <c r="P119" s="14" t="n">
        <v>-0.08323634999611754</v>
      </c>
      <c r="Q119" s="14" t="n">
        <v>-0.09305222895572697</v>
      </c>
      <c r="R119" s="14" t="n">
        <v>-0.09244029517920326</v>
      </c>
      <c r="S119" s="14" t="n">
        <v>-0.00893914461741223</v>
      </c>
      <c r="T119" s="14" t="n">
        <v>0.004127720002615671</v>
      </c>
      <c r="U119" s="14" t="n">
        <v>0.008154382556654361</v>
      </c>
      <c r="V119" s="14" t="n">
        <v>0.009584309038588826</v>
      </c>
      <c r="W119" s="14" t="n">
        <v>-1.303628652799724</v>
      </c>
      <c r="X119" s="14" t="n">
        <v>-8.52519234446838</v>
      </c>
      <c r="Y119" s="14" t="n">
        <v>-2.868684646609265</v>
      </c>
      <c r="Z119" s="14" t="n">
        <v>-40.00294620897024</v>
      </c>
      <c r="AA119" s="14" t="n">
        <v>-7.227767127464328</v>
      </c>
      <c r="AB119" s="14" t="n">
        <v>-3.311160668693171</v>
      </c>
      <c r="AC119" s="14" t="n">
        <v>-0.02144002176923684</v>
      </c>
      <c r="AD119" s="14" t="n">
        <v>-0.8689095475063682</v>
      </c>
      <c r="AE119" s="14" t="n">
        <v>-0.2724494571671146</v>
      </c>
      <c r="AF119" s="14" t="n">
        <v>-1.712484533888125</v>
      </c>
      <c r="AG119" s="14" t="n">
        <v>-0.8767948104651051</v>
      </c>
      <c r="AH119" s="14" t="n">
        <v>-0.4324712635915374</v>
      </c>
      <c r="AI119" s="14" t="n">
        <v>-0.6344119865446279</v>
      </c>
      <c r="AJ119" s="14" t="n">
        <v>-0.1341541700350793</v>
      </c>
      <c r="AK119" s="14" t="n">
        <v>-0.01138877145978146</v>
      </c>
      <c r="AL119" s="14" t="n">
        <v>-0.003241644335878693</v>
      </c>
      <c r="AM119" s="14" t="n">
        <v>-0.217251543899526</v>
      </c>
      <c r="AN119" s="14" t="n">
        <v>-0.09787557195228395</v>
      </c>
      <c r="AO119" s="14" t="n">
        <v>-0.05723651889174215</v>
      </c>
      <c r="AP119" s="14" t="n">
        <v>-0.02222629345104831</v>
      </c>
      <c r="AQ119" s="14" t="n">
        <v>-0.04790188753333378</v>
      </c>
      <c r="AR119" s="14" t="n">
        <v>-0.07316737001655346</v>
      </c>
      <c r="AS119" s="14" t="n">
        <v>0.02815084865526129</v>
      </c>
      <c r="AT119" s="14" t="n">
        <v>0.01271545628588024</v>
      </c>
      <c r="AU119" s="14" t="n">
        <v>-0.01145018293059541</v>
      </c>
      <c r="AV119" s="14" t="n">
        <v>-0.2062498275234628</v>
      </c>
      <c r="AW119" s="14" t="n">
        <v>-0.01450627809732022</v>
      </c>
      <c r="AX119" s="14" t="n">
        <v>-0.1051016735603988</v>
      </c>
      <c r="AY119" s="14" t="n">
        <v>-0.0438317349157007</v>
      </c>
      <c r="AZ119" s="14" t="n">
        <v>-0.009685174520951375</v>
      </c>
      <c r="BA119" s="14" t="n">
        <v>-0.005924145585885532</v>
      </c>
      <c r="BB119" s="14" t="n">
        <v>-0.04520298937215865</v>
      </c>
      <c r="BC119" s="14" t="n">
        <v>-0.008160548606176586</v>
      </c>
      <c r="BD119" s="14" t="n">
        <v>-0.00679322804296765</v>
      </c>
      <c r="BE119" s="14" t="n">
        <v>-0.02692061421372666</v>
      </c>
      <c r="BF119" s="14" t="n">
        <v>-0.006638659259836234</v>
      </c>
      <c r="BG119" s="14" t="n">
        <v>0.006197997191553152</v>
      </c>
      <c r="BH119" s="14" t="n">
        <v>-0.06810299106040268</v>
      </c>
      <c r="BI119" s="14" t="n">
        <v>0.01749494571834264</v>
      </c>
      <c r="BJ119" s="14" t="n">
        <v>-0.05308291481049858</v>
      </c>
      <c r="BK119" s="14" t="n">
        <v>0.03957033070416621</v>
      </c>
      <c r="BL119" s="14" t="n">
        <v>0.03030710933659773</v>
      </c>
      <c r="BM119" s="14" t="n">
        <v>0.01072640764878387</v>
      </c>
      <c r="BN119" s="14" t="n">
        <v>0.08647861489232743</v>
      </c>
      <c r="BO119" s="14" t="n">
        <v>0.07628878436064464</v>
      </c>
      <c r="BP119" s="14" t="n">
        <v>0.0234598187104566</v>
      </c>
      <c r="BQ119" s="14" t="n">
        <v>0.08657262746396327</v>
      </c>
      <c r="BR119" s="14" t="n">
        <v>0.0167302148756471</v>
      </c>
      <c r="BS119" s="14" t="n">
        <v>0.00925456779563952</v>
      </c>
      <c r="BT119" s="14" t="n">
        <v>0.1408174654314199</v>
      </c>
      <c r="BU119" s="14" t="n">
        <v>0.01219637382948665</v>
      </c>
      <c r="BV119" s="14" t="n">
        <v>-2.057644123984555</v>
      </c>
      <c r="BW119" s="14" t="n">
        <v>-0.5125998431515927</v>
      </c>
      <c r="BX119" s="14" t="n">
        <v>-0.3231779545266577</v>
      </c>
      <c r="BY119" s="14" t="n">
        <v>-1.189292050416439</v>
      </c>
      <c r="BZ119" s="14" t="n">
        <v>0.00272458334972391</v>
      </c>
      <c r="CA119" s="14" t="n">
        <v>0.006326959468444234</v>
      </c>
      <c r="CB119" s="14" t="n">
        <v>0.04595427944319291</v>
      </c>
      <c r="CC119" s="14" t="n">
        <v>0.07191027158495369</v>
      </c>
      <c r="CD119" s="14" t="n">
        <v>0.009205012324782562</v>
      </c>
      <c r="CE119" s="14" t="n">
        <v>0.02046722692843856</v>
      </c>
      <c r="CF119" s="14" t="n">
        <v>0.04243480046397127</v>
      </c>
      <c r="CG119" s="14" t="n">
        <v>0.004454992214571804</v>
      </c>
      <c r="CH119" s="14" t="n">
        <v>0.006881722908038145</v>
      </c>
      <c r="CI119" s="14" t="n">
        <v>0.01594065247870172</v>
      </c>
      <c r="CJ119" s="14" t="n">
        <v>0.002235611539657167</v>
      </c>
      <c r="CK119" s="14" t="n">
        <v>0.01178594090791519</v>
      </c>
      <c r="CL119" s="14" t="n">
        <v>0.01000386256845086</v>
      </c>
      <c r="CM119" s="14" t="n">
        <v>0.01466389415518114</v>
      </c>
      <c r="CN119" s="14" t="n">
        <v>0.01554461202259936</v>
      </c>
      <c r="CO119" s="14" t="n">
        <v>0.03083052456029957</v>
      </c>
      <c r="CP119" s="14" t="n">
        <v>0.03085316240793954</v>
      </c>
      <c r="CQ119" s="14" t="n">
        <v>0.007854076196373327</v>
      </c>
      <c r="CR119" s="14" t="n">
        <v>0.01560946924043868</v>
      </c>
      <c r="CS119" s="14" t="n">
        <v>0.008150503074764892</v>
      </c>
      <c r="CT119" s="14" t="n">
        <v>0.03397050717460847</v>
      </c>
      <c r="CU119" s="14" t="n">
        <v>0.01318600424215956</v>
      </c>
      <c r="CV119" s="14" t="n">
        <v>-0.0009373320240528537</v>
      </c>
      <c r="CW119" s="14" t="n">
        <v>0.02159598718789811</v>
      </c>
      <c r="CX119" s="14" t="n">
        <v>0.09998577875663685</v>
      </c>
      <c r="CY119" s="14" t="n">
        <v>-0.06806048100290769</v>
      </c>
      <c r="CZ119" s="14" t="n">
        <v>-0.2921376056270065</v>
      </c>
      <c r="DA119" s="14" t="n">
        <v>0.05307423990268097</v>
      </c>
      <c r="DB119" s="14" t="n">
        <v>0.04451644467800919</v>
      </c>
      <c r="DC119" s="14" t="n">
        <v>0.03627466833115115</v>
      </c>
      <c r="DD119" s="14" t="n">
        <v>1.077287186998607</v>
      </c>
      <c r="DE119" s="14" t="n">
        <v>0.03913311909557003</v>
      </c>
      <c r="DF119" s="14" t="n">
        <v>0.009049449431167434</v>
      </c>
      <c r="DG119" s="14" t="n">
        <v>0.00365868653734037</v>
      </c>
      <c r="DH119" s="14" t="n">
        <v>0.01978706040847982</v>
      </c>
      <c r="DI119" s="14" t="n">
        <v>-0.01850276686493494</v>
      </c>
      <c r="DJ119" s="14" t="n">
        <v>-0.006740592668198477</v>
      </c>
      <c r="DK119" s="14" t="n">
        <v>0.09667874466014384</v>
      </c>
      <c r="DL119" s="14" t="n">
        <v>0.02636673705740783</v>
      </c>
      <c r="DM119" s="14" t="n">
        <v>0.01474430982463528</v>
      </c>
      <c r="DN119" s="14" t="n">
        <v>0.01117363278555262</v>
      </c>
      <c r="DO119" s="14" t="n">
        <v>0.008390111463931631</v>
      </c>
      <c r="DP119" s="14" t="n">
        <v>0.00665371712287551</v>
      </c>
      <c r="DQ119" s="14" t="n">
        <v>0.4818508758600337</v>
      </c>
      <c r="DR119" s="14" t="n">
        <v>-0.01348656383945451</v>
      </c>
      <c r="DS119" s="14" t="n">
        <v>0.003953300229260952</v>
      </c>
      <c r="DT119" s="14" t="n">
        <v>-0.03025444196589722</v>
      </c>
      <c r="DU119" s="14" t="n">
        <v>-0.01126049419118884</v>
      </c>
      <c r="DV119" s="14" t="n">
        <v>0.0484233129423897</v>
      </c>
      <c r="DW119" s="14" t="n">
        <v>-0.02093738502760458</v>
      </c>
      <c r="DX119" s="14" t="n">
        <v>0.05976231303361319</v>
      </c>
      <c r="DY119" s="14" t="n">
        <v>-0.03336718725370028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-0.05606573410896803</v>
      </c>
      <c r="D120" s="12" t="n">
        <v>-0.04179075662192031</v>
      </c>
      <c r="E120" s="12" t="n">
        <v>0.09210176177598901</v>
      </c>
      <c r="F120" s="12" t="n">
        <v>0.02552954596914679</v>
      </c>
      <c r="G120" s="12" t="n">
        <v>0.0004667274634852685</v>
      </c>
      <c r="H120" s="12" t="n">
        <v>-0.0233773087865358</v>
      </c>
      <c r="I120" s="12" t="n">
        <v>0.1285788127790111</v>
      </c>
      <c r="J120" s="12" t="n">
        <v>-0.04204516373843036</v>
      </c>
      <c r="K120" s="12" t="n">
        <v>-0.005152952322818831</v>
      </c>
      <c r="L120" s="12" t="n">
        <v>-0.9830071148426567</v>
      </c>
      <c r="M120" s="12" t="n">
        <v>-2.133556395063133</v>
      </c>
      <c r="N120" s="12" t="n">
        <v>-6.3459544264263</v>
      </c>
      <c r="O120" s="12" t="n">
        <v>-2.456609735465002</v>
      </c>
      <c r="P120" s="12" t="n">
        <v>-0.4471782181225721</v>
      </c>
      <c r="Q120" s="12" t="n">
        <v>-0.4913087207923694</v>
      </c>
      <c r="R120" s="12" t="n">
        <v>-0.274402024029093</v>
      </c>
      <c r="S120" s="12" t="n">
        <v>-0.07132098860938696</v>
      </c>
      <c r="T120" s="12" t="n">
        <v>0.02800201675816613</v>
      </c>
      <c r="U120" s="12" t="n">
        <v>0.0171245944287798</v>
      </c>
      <c r="V120" s="12" t="n">
        <v>0.04166866058053823</v>
      </c>
      <c r="W120" s="12" t="n">
        <v>-8.006075360009405</v>
      </c>
      <c r="X120" s="12" t="n">
        <v>-52.32283121490826</v>
      </c>
      <c r="Y120" s="12" t="n">
        <v>-17.67478967719883</v>
      </c>
      <c r="Z120" s="12" t="n">
        <v>-245.5404629391454</v>
      </c>
      <c r="AA120" s="12" t="n">
        <v>-44.81087408785996</v>
      </c>
      <c r="AB120" s="12" t="n">
        <v>-20.32102433445599</v>
      </c>
      <c r="AC120" s="12" t="n">
        <v>-0.01795558826755242</v>
      </c>
      <c r="AD120" s="12" t="n">
        <v>-5.021685399323297</v>
      </c>
      <c r="AE120" s="12" t="n">
        <v>-1.642673573372049</v>
      </c>
      <c r="AF120" s="12" t="n">
        <v>-9.847685076462346</v>
      </c>
      <c r="AG120" s="12" t="n">
        <v>-5.188331478605552</v>
      </c>
      <c r="AH120" s="12" t="n">
        <v>-2.535362849833492</v>
      </c>
      <c r="AI120" s="12" t="n">
        <v>-3.69695429741556</v>
      </c>
      <c r="AJ120" s="12" t="n">
        <v>-0.9045688919896985</v>
      </c>
      <c r="AK120" s="12" t="n">
        <v>-0.1301038122770334</v>
      </c>
      <c r="AL120" s="12" t="n">
        <v>-0.01839778327516347</v>
      </c>
      <c r="AM120" s="12" t="n">
        <v>-0.5857582606102122</v>
      </c>
      <c r="AN120" s="12" t="n">
        <v>-0.1176880170970525</v>
      </c>
      <c r="AO120" s="12" t="n">
        <v>-0.06795192750982247</v>
      </c>
      <c r="AP120" s="12" t="n">
        <v>-0.04254829933615491</v>
      </c>
      <c r="AQ120" s="12" t="n">
        <v>-0.3027956626519968</v>
      </c>
      <c r="AR120" s="12" t="n">
        <v>-0.4771103090491477</v>
      </c>
      <c r="AS120" s="12" t="n">
        <v>-0.02803706555639155</v>
      </c>
      <c r="AT120" s="12" t="n">
        <v>-0.01281329608502667</v>
      </c>
      <c r="AU120" s="12" t="n">
        <v>-0.04267022910106683</v>
      </c>
      <c r="AV120" s="12" t="n">
        <v>-0.1980518234909588</v>
      </c>
      <c r="AW120" s="12" t="n">
        <v>-0.01392968354804764</v>
      </c>
      <c r="AX120" s="12" t="n">
        <v>-0.1009381864121253</v>
      </c>
      <c r="AY120" s="12" t="n">
        <v>-0.04208951411530001</v>
      </c>
      <c r="AZ120" s="12" t="n">
        <v>-0.009300208866765839</v>
      </c>
      <c r="BA120" s="12" t="n">
        <v>-0.004725361507322447</v>
      </c>
      <c r="BB120" s="12" t="n">
        <v>-0.2257500123060688</v>
      </c>
      <c r="BC120" s="12" t="n">
        <v>0.04416642650959827</v>
      </c>
      <c r="BD120" s="12" t="n">
        <v>0.04760104356909201</v>
      </c>
      <c r="BE120" s="12" t="n">
        <v>-0.03842755246852464</v>
      </c>
      <c r="BF120" s="12" t="n">
        <v>0.07090187946929978</v>
      </c>
      <c r="BG120" s="12" t="n">
        <v>-0.04149699241545417</v>
      </c>
      <c r="BH120" s="12" t="n">
        <v>-0.4857248971570703</v>
      </c>
      <c r="BI120" s="12" t="n">
        <v>-0.08746503076129811</v>
      </c>
      <c r="BJ120" s="12" t="n">
        <v>-0.3412463427949778</v>
      </c>
      <c r="BK120" s="12" t="n">
        <v>0.02422664729643981</v>
      </c>
      <c r="BL120" s="12" t="n">
        <v>0.1287372809187006</v>
      </c>
      <c r="BM120" s="12" t="n">
        <v>0.0378297770979469</v>
      </c>
      <c r="BN120" s="12" t="n">
        <v>0.2902488102610232</v>
      </c>
      <c r="BO120" s="12" t="n">
        <v>0.2032218071606329</v>
      </c>
      <c r="BP120" s="12" t="n">
        <v>0.07941785982115508</v>
      </c>
      <c r="BQ120" s="12" t="n">
        <v>0.2506534166939081</v>
      </c>
      <c r="BR120" s="12" t="n">
        <v>0.04503165225660398</v>
      </c>
      <c r="BS120" s="12" t="n">
        <v>0.0418805002226153</v>
      </c>
      <c r="BT120" s="12" t="n">
        <v>0.6217118575658129</v>
      </c>
      <c r="BU120" s="12" t="n">
        <v>0.02414563930275618</v>
      </c>
      <c r="BV120" s="12" t="n">
        <v>-4.931283970064883</v>
      </c>
      <c r="BW120" s="12" t="n">
        <v>-1.276336707937865</v>
      </c>
      <c r="BX120" s="12" t="n">
        <v>-0.7762834065761492</v>
      </c>
      <c r="BY120" s="12" t="n">
        <v>-2.936322264467616</v>
      </c>
      <c r="BZ120" s="12" t="n">
        <v>0.005757236374596962</v>
      </c>
      <c r="CA120" s="12" t="n">
        <v>-0.02317334159637207</v>
      </c>
      <c r="CB120" s="12" t="n">
        <v>0.1025390347041125</v>
      </c>
      <c r="CC120" s="12" t="n">
        <v>0.1635617153605285</v>
      </c>
      <c r="CD120" s="12" t="n">
        <v>0.01291189743601077</v>
      </c>
      <c r="CE120" s="12" t="n">
        <v>0.04658474177145791</v>
      </c>
      <c r="CF120" s="12" t="n">
        <v>0.09691777044677917</v>
      </c>
      <c r="CG120" s="12" t="n">
        <v>0.02447379789253251</v>
      </c>
      <c r="CH120" s="12" t="n">
        <v>0.02602219985846476</v>
      </c>
      <c r="CI120" s="12" t="n">
        <v>-0.02317834434738239</v>
      </c>
      <c r="CJ120" s="12" t="n">
        <v>-0.04619972817966871</v>
      </c>
      <c r="CK120" s="12" t="n">
        <v>0.01037682921493558</v>
      </c>
      <c r="CL120" s="12" t="n">
        <v>0.03854698466932642</v>
      </c>
      <c r="CM120" s="12" t="n">
        <v>-0.002576832088137184</v>
      </c>
      <c r="CN120" s="12" t="n">
        <v>0.05253221405210456</v>
      </c>
      <c r="CO120" s="12" t="n">
        <v>0.1091909390005836</v>
      </c>
      <c r="CP120" s="12" t="n">
        <v>0.09943972804820905</v>
      </c>
      <c r="CQ120" s="12" t="n">
        <v>0.01895659384959423</v>
      </c>
      <c r="CR120" s="12" t="n">
        <v>0.01302875334904764</v>
      </c>
      <c r="CS120" s="12" t="n">
        <v>0.04515657778393332</v>
      </c>
      <c r="CT120" s="12" t="n">
        <v>0.1644448808485353</v>
      </c>
      <c r="CU120" s="12" t="n">
        <v>0.05505780747139938</v>
      </c>
      <c r="CV120" s="12" t="n">
        <v>-0.01221634393437633</v>
      </c>
      <c r="CW120" s="12" t="n">
        <v>0.02549990056570618</v>
      </c>
      <c r="CX120" s="12" t="n">
        <v>0.1391942806081032</v>
      </c>
      <c r="CY120" s="12" t="n">
        <v>-0.5606520727671231</v>
      </c>
      <c r="CZ120" s="12" t="n">
        <v>-1.796720929486978</v>
      </c>
      <c r="DA120" s="12" t="n">
        <v>-0.04036934261627675</v>
      </c>
      <c r="DB120" s="12" t="n">
        <v>-0.007613506439043965</v>
      </c>
      <c r="DC120" s="12" t="n">
        <v>0.05447455479067548</v>
      </c>
      <c r="DD120" s="12" t="n">
        <v>-0.01316618701101468</v>
      </c>
      <c r="DE120" s="12" t="n">
        <v>1.151988377482793</v>
      </c>
      <c r="DF120" s="12" t="n">
        <v>0.08202188820729668</v>
      </c>
      <c r="DG120" s="12" t="n">
        <v>0.05449848081190482</v>
      </c>
      <c r="DH120" s="12" t="n">
        <v>0.006045966272763026</v>
      </c>
      <c r="DI120" s="12" t="n">
        <v>-0.6620326246646041</v>
      </c>
      <c r="DJ120" s="12" t="n">
        <v>-0.03977696878809833</v>
      </c>
      <c r="DK120" s="12" t="n">
        <v>-0.009192435562542843</v>
      </c>
      <c r="DL120" s="12" t="n">
        <v>0.008454112953388567</v>
      </c>
      <c r="DM120" s="12" t="n">
        <v>0.01515593659050229</v>
      </c>
      <c r="DN120" s="12" t="n">
        <v>0.009921253227195687</v>
      </c>
      <c r="DO120" s="12" t="n">
        <v>0.02078490894322025</v>
      </c>
      <c r="DP120" s="12" t="n">
        <v>-0.04587137776868079</v>
      </c>
      <c r="DQ120" s="12" t="n">
        <v>-3.321927149375572</v>
      </c>
      <c r="DR120" s="12" t="n">
        <v>-0.1150678875497447</v>
      </c>
      <c r="DS120" s="12" t="n">
        <v>-0.03642303917234932</v>
      </c>
      <c r="DT120" s="12" t="n">
        <v>-0.2680889267292981</v>
      </c>
      <c r="DU120" s="12" t="n">
        <v>-0.07268467537295553</v>
      </c>
      <c r="DV120" s="12" t="n">
        <v>0.1208537642997896</v>
      </c>
      <c r="DW120" s="12" t="n">
        <v>-0.3025474010949111</v>
      </c>
      <c r="DX120" s="12" t="n">
        <v>-0.5964121049481339</v>
      </c>
      <c r="DY120" s="12" t="n">
        <v>-0.5097601725187803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-0.2012260575187564</v>
      </c>
      <c r="D121" s="14" t="n">
        <v>-0.07046688794995119</v>
      </c>
      <c r="E121" s="14" t="n">
        <v>-0.1331543120201355</v>
      </c>
      <c r="F121" s="14" t="n">
        <v>-0.04974128187829979</v>
      </c>
      <c r="G121" s="14" t="n">
        <v>-0.01749224826047095</v>
      </c>
      <c r="H121" s="14" t="n">
        <v>-0.05144661937299612</v>
      </c>
      <c r="I121" s="14" t="n">
        <v>-0.2794664031418521</v>
      </c>
      <c r="J121" s="14" t="n">
        <v>-0.1356863326028154</v>
      </c>
      <c r="K121" s="14" t="n">
        <v>-0.1086087926808938</v>
      </c>
      <c r="L121" s="14" t="n">
        <v>-0.3888679939109215</v>
      </c>
      <c r="M121" s="14" t="n">
        <v>-0.8474793032239685</v>
      </c>
      <c r="N121" s="14" t="n">
        <v>-2.508464558094802</v>
      </c>
      <c r="O121" s="14" t="n">
        <v>-0.967396977512169</v>
      </c>
      <c r="P121" s="14" t="n">
        <v>-0.1881270190435053</v>
      </c>
      <c r="Q121" s="14" t="n">
        <v>-0.211007022740197</v>
      </c>
      <c r="R121" s="14" t="n">
        <v>-0.198665447691214</v>
      </c>
      <c r="S121" s="14" t="n">
        <v>-0.01470711709281195</v>
      </c>
      <c r="T121" s="14" t="n">
        <v>0.01166188748587004</v>
      </c>
      <c r="U121" s="14" t="n">
        <v>0.01179693123667022</v>
      </c>
      <c r="V121" s="14" t="n">
        <v>0.01925085139144147</v>
      </c>
      <c r="W121" s="14" t="n">
        <v>-2.874605291952472</v>
      </c>
      <c r="X121" s="14" t="n">
        <v>-18.80459263967242</v>
      </c>
      <c r="Y121" s="14" t="n">
        <v>-6.315426383032988</v>
      </c>
      <c r="Z121" s="14" t="n">
        <v>-88.23420828632892</v>
      </c>
      <c r="AA121" s="14" t="n">
        <v>-15.86276838696176</v>
      </c>
      <c r="AB121" s="14" t="n">
        <v>-7.303675511437685</v>
      </c>
      <c r="AC121" s="14" t="n">
        <v>-0.04192397445351108</v>
      </c>
      <c r="AD121" s="14" t="n">
        <v>-1.963546024885375</v>
      </c>
      <c r="AE121" s="14" t="n">
        <v>-0.6025930512631058</v>
      </c>
      <c r="AF121" s="14" t="n">
        <v>-3.866000258905655</v>
      </c>
      <c r="AG121" s="14" t="n">
        <v>-1.951623117548098</v>
      </c>
      <c r="AH121" s="14" t="n">
        <v>-0.9660406901580443</v>
      </c>
      <c r="AI121" s="14" t="n">
        <v>-1.426983394001714</v>
      </c>
      <c r="AJ121" s="14" t="n">
        <v>-0.2794670515054393</v>
      </c>
      <c r="AK121" s="14" t="n">
        <v>-0.04139750824874737</v>
      </c>
      <c r="AL121" s="14" t="n">
        <v>-0.01425108270669532</v>
      </c>
      <c r="AM121" s="14" t="n">
        <v>-0.380042448490778</v>
      </c>
      <c r="AN121" s="14" t="n">
        <v>-0.1329538066253672</v>
      </c>
      <c r="AO121" s="14" t="n">
        <v>-0.07299724416017599</v>
      </c>
      <c r="AP121" s="14" t="n">
        <v>-0.01673241299398604</v>
      </c>
      <c r="AQ121" s="14" t="n">
        <v>-0.09692839874948245</v>
      </c>
      <c r="AR121" s="14" t="n">
        <v>-0.1583920396395777</v>
      </c>
      <c r="AS121" s="14" t="n">
        <v>0.06336282644151189</v>
      </c>
      <c r="AT121" s="14" t="n">
        <v>0.02954338991221951</v>
      </c>
      <c r="AU121" s="14" t="n">
        <v>-0.01081484039512117</v>
      </c>
      <c r="AV121" s="14" t="n">
        <v>-0.1134620083805947</v>
      </c>
      <c r="AW121" s="14" t="n">
        <v>-0.007980183386394103</v>
      </c>
      <c r="AX121" s="14" t="n">
        <v>-0.05781728872320285</v>
      </c>
      <c r="AY121" s="14" t="n">
        <v>-0.02411268282770089</v>
      </c>
      <c r="AZ121" s="14" t="n">
        <v>-0.005328001316940302</v>
      </c>
      <c r="BA121" s="14" t="n">
        <v>0.001564369975641238</v>
      </c>
      <c r="BB121" s="14" t="n">
        <v>-0.09540388793025185</v>
      </c>
      <c r="BC121" s="14" t="n">
        <v>-0.01677178567068868</v>
      </c>
      <c r="BD121" s="14" t="n">
        <v>0.006489001800951801</v>
      </c>
      <c r="BE121" s="14" t="n">
        <v>-0.03841134938463211</v>
      </c>
      <c r="BF121" s="14" t="n">
        <v>0.005914608988889063</v>
      </c>
      <c r="BG121" s="14" t="n">
        <v>0.004578248204354869</v>
      </c>
      <c r="BH121" s="14" t="n">
        <v>-0.1625479211149947</v>
      </c>
      <c r="BI121" s="14" t="n">
        <v>0.01717617757440804</v>
      </c>
      <c r="BJ121" s="14" t="n">
        <v>-0.1188277464403803</v>
      </c>
      <c r="BK121" s="14" t="n">
        <v>0.09861103703978988</v>
      </c>
      <c r="BL121" s="14" t="n">
        <v>0.09970013342797629</v>
      </c>
      <c r="BM121" s="14" t="n">
        <v>0.03529797650460358</v>
      </c>
      <c r="BN121" s="14" t="n">
        <v>0.2115883363305149</v>
      </c>
      <c r="BO121" s="14" t="n">
        <v>0.20282645711067</v>
      </c>
      <c r="BP121" s="14" t="n">
        <v>0.05793259948750039</v>
      </c>
      <c r="BQ121" s="14" t="n">
        <v>0.1843863214114361</v>
      </c>
      <c r="BR121" s="14" t="n">
        <v>0.03503770724718937</v>
      </c>
      <c r="BS121" s="14" t="n">
        <v>0.02154107042487014</v>
      </c>
      <c r="BT121" s="14" t="n">
        <v>0.3247613566745334</v>
      </c>
      <c r="BU121" s="14" t="n">
        <v>0.02897186344321855</v>
      </c>
      <c r="BV121" s="14" t="n">
        <v>-3.65714099175675</v>
      </c>
      <c r="BW121" s="14" t="n">
        <v>-0.87424221460303</v>
      </c>
      <c r="BX121" s="14" t="n">
        <v>-0.5719403915931642</v>
      </c>
      <c r="BY121" s="14" t="n">
        <v>-2.025185263660411</v>
      </c>
      <c r="BZ121" s="14" t="n">
        <v>0.004644740273025796</v>
      </c>
      <c r="CA121" s="14" t="n">
        <v>0.04670022632932971</v>
      </c>
      <c r="CB121" s="14" t="n">
        <v>0.1288933047217675</v>
      </c>
      <c r="CC121" s="14" t="n">
        <v>0.2000142552367561</v>
      </c>
      <c r="CD121" s="14" t="n">
        <v>0.03226930216214343</v>
      </c>
      <c r="CE121" s="14" t="n">
        <v>0.01805162309443828</v>
      </c>
      <c r="CF121" s="14" t="n">
        <v>0.03812760103971825</v>
      </c>
      <c r="CG121" s="14" t="n">
        <v>0.01038971966108186</v>
      </c>
      <c r="CH121" s="14" t="n">
        <v>0.01216236286979939</v>
      </c>
      <c r="CI121" s="14" t="n">
        <v>0.0530338247209934</v>
      </c>
      <c r="CJ121" s="14" t="n">
        <v>0.01442670277069586</v>
      </c>
      <c r="CK121" s="14" t="n">
        <v>0.04220853750931167</v>
      </c>
      <c r="CL121" s="14" t="n">
        <v>0.006758026832722512</v>
      </c>
      <c r="CM121" s="14" t="n">
        <v>-0.00653807627586405</v>
      </c>
      <c r="CN121" s="14" t="n">
        <v>0.03669103812683635</v>
      </c>
      <c r="CO121" s="14" t="n">
        <v>0.07328540781732701</v>
      </c>
      <c r="CP121" s="14" t="n">
        <v>0.07309430277183922</v>
      </c>
      <c r="CQ121" s="14" t="n">
        <v>0.03090229007873446</v>
      </c>
      <c r="CR121" s="14" t="n">
        <v>0.04907416362426573</v>
      </c>
      <c r="CS121" s="14" t="n">
        <v>0.01577634139354485</v>
      </c>
      <c r="CT121" s="14" t="n">
        <v>0.04971388241780027</v>
      </c>
      <c r="CU121" s="14" t="n">
        <v>0.02935414066279084</v>
      </c>
      <c r="CV121" s="14" t="n">
        <v>-0.00930474106515994</v>
      </c>
      <c r="CW121" s="14" t="n">
        <v>0.03754394497163342</v>
      </c>
      <c r="CX121" s="14" t="n">
        <v>0.1869170027155034</v>
      </c>
      <c r="CY121" s="14" t="n">
        <v>-0.1862247866280428</v>
      </c>
      <c r="CZ121" s="14" t="n">
        <v>-0.6222670507002749</v>
      </c>
      <c r="DA121" s="14" t="n">
        <v>-0.01295606187700737</v>
      </c>
      <c r="DB121" s="14" t="n">
        <v>0.02298696015630271</v>
      </c>
      <c r="DC121" s="14" t="n">
        <v>0.04627238119221238</v>
      </c>
      <c r="DD121" s="14" t="n">
        <v>0.00451570221400137</v>
      </c>
      <c r="DE121" s="14" t="n">
        <v>0.01256152930052234</v>
      </c>
      <c r="DF121" s="14" t="n">
        <v>1.011008186862863</v>
      </c>
      <c r="DG121" s="14" t="n">
        <v>0.007548793091617522</v>
      </c>
      <c r="DH121" s="14" t="n">
        <v>0.02892556411195766</v>
      </c>
      <c r="DI121" s="14" t="n">
        <v>-0.2773514856986738</v>
      </c>
      <c r="DJ121" s="14" t="n">
        <v>-0.02043166256757164</v>
      </c>
      <c r="DK121" s="14" t="n">
        <v>0.008495306877752658</v>
      </c>
      <c r="DL121" s="14" t="n">
        <v>0.06470729025146904</v>
      </c>
      <c r="DM121" s="14" t="n">
        <v>0.03821945870348153</v>
      </c>
      <c r="DN121" s="14" t="n">
        <v>0.02773585672819437</v>
      </c>
      <c r="DO121" s="14" t="n">
        <v>0.01021802980170162</v>
      </c>
      <c r="DP121" s="14" t="n">
        <v>-0.03359882521037928</v>
      </c>
      <c r="DQ121" s="14" t="n">
        <v>-2.433169769094846</v>
      </c>
      <c r="DR121" s="14" t="n">
        <v>-0.03937761133221824</v>
      </c>
      <c r="DS121" s="14" t="n">
        <v>0.0284061638604259</v>
      </c>
      <c r="DT121" s="14" t="n">
        <v>-0.08850614502784344</v>
      </c>
      <c r="DU121" s="14" t="n">
        <v>-0.01392317734350581</v>
      </c>
      <c r="DV121" s="14" t="n">
        <v>0.1049194948973378</v>
      </c>
      <c r="DW121" s="14" t="n">
        <v>-0.05922435411765573</v>
      </c>
      <c r="DX121" s="14" t="n">
        <v>0.2253444816871541</v>
      </c>
      <c r="DY121" s="14" t="n">
        <v>-0.093786945365569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0.1377605527861172</v>
      </c>
      <c r="D123" s="14" t="n">
        <v>0.0138748566647006</v>
      </c>
      <c r="E123" s="14" t="n">
        <v>0.3493383769674933</v>
      </c>
      <c r="F123" s="14" t="n">
        <v>0.113901642295169</v>
      </c>
      <c r="G123" s="14" t="n">
        <v>0.02413879455968781</v>
      </c>
      <c r="H123" s="14" t="n">
        <v>0.02106671847928964</v>
      </c>
      <c r="I123" s="14" t="n">
        <v>0.6121663905396266</v>
      </c>
      <c r="J123" s="14" t="n">
        <v>0.09160455774665813</v>
      </c>
      <c r="K123" s="14" t="n">
        <v>0.1410088233557937</v>
      </c>
      <c r="L123" s="14" t="n">
        <v>-1.321244553130099</v>
      </c>
      <c r="M123" s="14" t="n">
        <v>-2.862298862179642</v>
      </c>
      <c r="N123" s="14" t="n">
        <v>-8.529594641074288</v>
      </c>
      <c r="O123" s="14" t="n">
        <v>-3.306815768523659</v>
      </c>
      <c r="P123" s="14" t="n">
        <v>-0.617841869163827</v>
      </c>
      <c r="Q123" s="14" t="n">
        <v>-0.6867553619850142</v>
      </c>
      <c r="R123" s="14" t="n">
        <v>-0.4877601420181883</v>
      </c>
      <c r="S123" s="14" t="n">
        <v>-0.1119706251789964</v>
      </c>
      <c r="T123" s="14" t="n">
        <v>0.05079179900053539</v>
      </c>
      <c r="U123" s="14" t="n">
        <v>0.02394916599061274</v>
      </c>
      <c r="V123" s="14" t="n">
        <v>0.02812250271407661</v>
      </c>
      <c r="W123" s="14" t="n">
        <v>-10.96926076309932</v>
      </c>
      <c r="X123" s="14" t="n">
        <v>-71.67573256825963</v>
      </c>
      <c r="Y123" s="14" t="n">
        <v>-24.23122622607778</v>
      </c>
      <c r="Z123" s="14" t="n">
        <v>-336.382054615391</v>
      </c>
      <c r="AA123" s="14" t="n">
        <v>-61.52569387183585</v>
      </c>
      <c r="AB123" s="14" t="n">
        <v>-27.83766040006826</v>
      </c>
      <c r="AC123" s="14" t="n">
        <v>-0.02651173617027484</v>
      </c>
      <c r="AD123" s="14" t="n">
        <v>-6.542212374694001</v>
      </c>
      <c r="AE123" s="14" t="n">
        <v>-2.175182878705083</v>
      </c>
      <c r="AF123" s="14" t="n">
        <v>-12.72985284280635</v>
      </c>
      <c r="AG123" s="14" t="n">
        <v>-6.758678239746584</v>
      </c>
      <c r="AH123" s="14" t="n">
        <v>-3.295226737577184</v>
      </c>
      <c r="AI123" s="14" t="n">
        <v>-4.851902969280141</v>
      </c>
      <c r="AJ123" s="14" t="n">
        <v>-1.221352861289582</v>
      </c>
      <c r="AK123" s="14" t="n">
        <v>-0.1788321860468288</v>
      </c>
      <c r="AL123" s="14" t="n">
        <v>-0.004250809635729009</v>
      </c>
      <c r="AM123" s="14" t="n">
        <v>-0.4936412145484501</v>
      </c>
      <c r="AN123" s="14" t="n">
        <v>0.03828372875422503</v>
      </c>
      <c r="AO123" s="14" t="n">
        <v>0.02997065952676617</v>
      </c>
      <c r="AP123" s="14" t="n">
        <v>-0.03135789695277087</v>
      </c>
      <c r="AQ123" s="14" t="n">
        <v>-0.4297241162357736</v>
      </c>
      <c r="AR123" s="14" t="n">
        <v>-0.6753153893690332</v>
      </c>
      <c r="AS123" s="14" t="n">
        <v>-0.1055002413021287</v>
      </c>
      <c r="AT123" s="14" t="n">
        <v>-0.04725777529527013</v>
      </c>
      <c r="AU123" s="14" t="n">
        <v>-0.06029772420760509</v>
      </c>
      <c r="AV123" s="14" t="n">
        <v>0.9963426293274033</v>
      </c>
      <c r="AW123" s="14" t="n">
        <v>0.07007629259517477</v>
      </c>
      <c r="AX123" s="14" t="n">
        <v>0.507760737371204</v>
      </c>
      <c r="AY123" s="14" t="n">
        <v>0.2117404244079797</v>
      </c>
      <c r="AZ123" s="14" t="n">
        <v>0.04678671668998908</v>
      </c>
      <c r="BA123" s="14" t="n">
        <v>0.03983882441011261</v>
      </c>
      <c r="BB123" s="14" t="n">
        <v>-0.2982817039748247</v>
      </c>
      <c r="BC123" s="14" t="n">
        <v>0.2542856014659431</v>
      </c>
      <c r="BD123" s="14" t="n">
        <v>0.2413477874082879</v>
      </c>
      <c r="BE123" s="14" t="n">
        <v>0.1932101487698292</v>
      </c>
      <c r="BF123" s="14" t="n">
        <v>0.3000516981794754</v>
      </c>
      <c r="BG123" s="14" t="n">
        <v>0.06903404003654906</v>
      </c>
      <c r="BH123" s="14" t="n">
        <v>-0.4520067036307167</v>
      </c>
      <c r="BI123" s="14" t="n">
        <v>0.2020309530321802</v>
      </c>
      <c r="BJ123" s="14" t="n">
        <v>-0.4299701040111994</v>
      </c>
      <c r="BK123" s="14" t="n">
        <v>0.008227185277131422</v>
      </c>
      <c r="BL123" s="14" t="n">
        <v>0.2891471669576273</v>
      </c>
      <c r="BM123" s="14" t="n">
        <v>0.08152583211063269</v>
      </c>
      <c r="BN123" s="14" t="n">
        <v>0.2610114318140084</v>
      </c>
      <c r="BO123" s="14" t="n">
        <v>0.1611665088278486</v>
      </c>
      <c r="BP123" s="14" t="n">
        <v>0.07456641533252616</v>
      </c>
      <c r="BQ123" s="14" t="n">
        <v>0.1125130592845452</v>
      </c>
      <c r="BR123" s="14" t="n">
        <v>0.01079662906389392</v>
      </c>
      <c r="BS123" s="14" t="n">
        <v>0.02338178160171999</v>
      </c>
      <c r="BT123" s="14" t="n">
        <v>0.3113417490404952</v>
      </c>
      <c r="BU123" s="14" t="n">
        <v>-0.001581720691027734</v>
      </c>
      <c r="BV123" s="14" t="n">
        <v>-4.314552184220624</v>
      </c>
      <c r="BW123" s="14" t="n">
        <v>-1.150599705320497</v>
      </c>
      <c r="BX123" s="14" t="n">
        <v>-0.6806383994526815</v>
      </c>
      <c r="BY123" s="14" t="n">
        <v>-2.647277691296027</v>
      </c>
      <c r="BZ123" s="14" t="n">
        <v>-0.001119637524334963</v>
      </c>
      <c r="CA123" s="14" t="n">
        <v>-0.0683774339734895</v>
      </c>
      <c r="CB123" s="14" t="n">
        <v>0.01804988198112078</v>
      </c>
      <c r="CC123" s="14" t="n">
        <v>0.02977873282968426</v>
      </c>
      <c r="CD123" s="14" t="n">
        <v>-0.01883263997282171</v>
      </c>
      <c r="CE123" s="14" t="n">
        <v>0.03828147744859462</v>
      </c>
      <c r="CF123" s="14" t="n">
        <v>0.07956874997655179</v>
      </c>
      <c r="CG123" s="14" t="n">
        <v>0.02004522902457142</v>
      </c>
      <c r="CH123" s="14" t="n">
        <v>0.01464250630156539</v>
      </c>
      <c r="CI123" s="14" t="n">
        <v>-0.08149739220436747</v>
      </c>
      <c r="CJ123" s="14" t="n">
        <v>-0.0880402100197976</v>
      </c>
      <c r="CK123" s="14" t="n">
        <v>-0.01206211120659386</v>
      </c>
      <c r="CL123" s="14" t="n">
        <v>-0.002536234337895025</v>
      </c>
      <c r="CM123" s="14" t="n">
        <v>-0.06855443831218891</v>
      </c>
      <c r="CN123" s="14" t="n">
        <v>0.0284378088507878</v>
      </c>
      <c r="CO123" s="14" t="n">
        <v>0.07157036389584208</v>
      </c>
      <c r="CP123" s="14" t="n">
        <v>0.04392651269846221</v>
      </c>
      <c r="CQ123" s="14" t="n">
        <v>0.03787866031361371</v>
      </c>
      <c r="CR123" s="14" t="n">
        <v>-0.007145337441882034</v>
      </c>
      <c r="CS123" s="14" t="n">
        <v>0.03035975045395039</v>
      </c>
      <c r="CT123" s="14" t="n">
        <v>0.06984333828899093</v>
      </c>
      <c r="CU123" s="14" t="n">
        <v>0.02468439300523343</v>
      </c>
      <c r="CV123" s="14" t="n">
        <v>0.1124293151108098</v>
      </c>
      <c r="CW123" s="14" t="n">
        <v>-0.009067086658191675</v>
      </c>
      <c r="CX123" s="14" t="n">
        <v>0.03329785208749712</v>
      </c>
      <c r="CY123" s="14" t="n">
        <v>-0.9428866459827203</v>
      </c>
      <c r="CZ123" s="14" t="n">
        <v>-2.468712442600652</v>
      </c>
      <c r="DA123" s="14" t="n">
        <v>-0.2276873950282164</v>
      </c>
      <c r="DB123" s="14" t="n">
        <v>-0.0005894204555543555</v>
      </c>
      <c r="DC123" s="14" t="n">
        <v>-0.0113442850965001</v>
      </c>
      <c r="DD123" s="14" t="n">
        <v>-0.02545963653432662</v>
      </c>
      <c r="DE123" s="14" t="n">
        <v>0.009795672375634699</v>
      </c>
      <c r="DF123" s="14" t="n">
        <v>-0.009042364040084494</v>
      </c>
      <c r="DG123" s="14" t="n">
        <v>0.005879421444675073</v>
      </c>
      <c r="DH123" s="14" t="n">
        <v>1.043005412341813</v>
      </c>
      <c r="DI123" s="14" t="n">
        <v>-1.280461108670316</v>
      </c>
      <c r="DJ123" s="14" t="n">
        <v>-0.04138683479351539</v>
      </c>
      <c r="DK123" s="14" t="n">
        <v>-0.06013493548583562</v>
      </c>
      <c r="DL123" s="14" t="n">
        <v>-0.07176645800372541</v>
      </c>
      <c r="DM123" s="14" t="n">
        <v>-0.02545717854309686</v>
      </c>
      <c r="DN123" s="14" t="n">
        <v>-0.02310442321454679</v>
      </c>
      <c r="DO123" s="14" t="n">
        <v>0.03459834289799147</v>
      </c>
      <c r="DP123" s="14" t="n">
        <v>-0.1570798914913688</v>
      </c>
      <c r="DQ123" s="14" t="n">
        <v>-11.37545854405136</v>
      </c>
      <c r="DR123" s="14" t="n">
        <v>-0.1629967462732709</v>
      </c>
      <c r="DS123" s="14" t="n">
        <v>-0.08004924838660814</v>
      </c>
      <c r="DT123" s="14" t="n">
        <v>-0.3716644029915645</v>
      </c>
      <c r="DU123" s="14" t="n">
        <v>-0.1186381981157471</v>
      </c>
      <c r="DV123" s="14" t="n">
        <v>-0.07683238451727281</v>
      </c>
      <c r="DW123" s="14" t="n">
        <v>-0.4217287365549671</v>
      </c>
      <c r="DX123" s="14" t="n">
        <v>-1.005379592990802</v>
      </c>
      <c r="DY123" s="14" t="n">
        <v>-0.7138091011850053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-0.001350094523653333</v>
      </c>
      <c r="D124" s="12" t="n">
        <v>-0.0005031073447185852</v>
      </c>
      <c r="E124" s="12" t="n">
        <v>-0.0006631980468683855</v>
      </c>
      <c r="F124" s="12" t="n">
        <v>-0.000262503034085537</v>
      </c>
      <c r="G124" s="12" t="n">
        <v>-0.0001064671085634593</v>
      </c>
      <c r="H124" s="12" t="n">
        <v>-0.0003576764427769724</v>
      </c>
      <c r="I124" s="12" t="n">
        <v>-0.001499544170590142</v>
      </c>
      <c r="J124" s="12" t="n">
        <v>-0.0009112936688052388</v>
      </c>
      <c r="K124" s="12" t="n">
        <v>-0.0007299976645973355</v>
      </c>
      <c r="L124" s="12" t="n">
        <v>-0.00401877880450068</v>
      </c>
      <c r="M124" s="12" t="n">
        <v>-0.008743028527450432</v>
      </c>
      <c r="N124" s="12" t="n">
        <v>-0.02592941445343118</v>
      </c>
      <c r="O124" s="12" t="n">
        <v>-0.01001520270030473</v>
      </c>
      <c r="P124" s="12" t="n">
        <v>-0.001975702761278389</v>
      </c>
      <c r="Q124" s="12" t="n">
        <v>-0.002223967097609793</v>
      </c>
      <c r="R124" s="12" t="n">
        <v>-0.001411259643105655</v>
      </c>
      <c r="S124" s="12" t="n">
        <v>-0.000238319883219813</v>
      </c>
      <c r="T124" s="12" t="n">
        <v>6.871370047287568e-05</v>
      </c>
      <c r="U124" s="12" t="n">
        <v>0.00161392787187772</v>
      </c>
      <c r="V124" s="12" t="n">
        <v>0.0005709243325202072</v>
      </c>
      <c r="W124" s="12" t="n">
        <v>-0.03057761392428135</v>
      </c>
      <c r="X124" s="12" t="n">
        <v>-0.1998532770812839</v>
      </c>
      <c r="Y124" s="12" t="n">
        <v>-0.06752011051773754</v>
      </c>
      <c r="Z124" s="12" t="n">
        <v>-0.9377764212440064</v>
      </c>
      <c r="AA124" s="12" t="n">
        <v>-0.1711346591763822</v>
      </c>
      <c r="AB124" s="12" t="n">
        <v>-0.07762092365044984</v>
      </c>
      <c r="AC124" s="12" t="n">
        <v>-0.0002087630509186813</v>
      </c>
      <c r="AD124" s="12" t="n">
        <v>-0.02044326267064661</v>
      </c>
      <c r="AE124" s="12" t="n">
        <v>-0.006660206441537597</v>
      </c>
      <c r="AF124" s="12" t="n">
        <v>-0.04086353103416817</v>
      </c>
      <c r="AG124" s="12" t="n">
        <v>-0.02150966107280661</v>
      </c>
      <c r="AH124" s="12" t="n">
        <v>-0.01052156443918735</v>
      </c>
      <c r="AI124" s="12" t="n">
        <v>-0.01498557870655994</v>
      </c>
      <c r="AJ124" s="12" t="n">
        <v>-0.003686800544453458</v>
      </c>
      <c r="AK124" s="12" t="n">
        <v>0.0004420247184250458</v>
      </c>
      <c r="AL124" s="12" t="n">
        <v>0.001048940307630028</v>
      </c>
      <c r="AM124" s="12" t="n">
        <v>-0.00432631800036179</v>
      </c>
      <c r="AN124" s="12" t="n">
        <v>-0.00185046174830453</v>
      </c>
      <c r="AO124" s="12" t="n">
        <v>-0.0009796905182893965</v>
      </c>
      <c r="AP124" s="12" t="n">
        <v>-0.0003634651382390132</v>
      </c>
      <c r="AQ124" s="12" t="n">
        <v>-0.0007540944859308814</v>
      </c>
      <c r="AR124" s="12" t="n">
        <v>-0.001491165596454883</v>
      </c>
      <c r="AS124" s="12" t="n">
        <v>0.001142307620357716</v>
      </c>
      <c r="AT124" s="12" t="n">
        <v>0.0004962609210659119</v>
      </c>
      <c r="AU124" s="12" t="n">
        <v>-0.0007443586682039569</v>
      </c>
      <c r="AV124" s="12" t="n">
        <v>-0.01786581074557983</v>
      </c>
      <c r="AW124" s="12" t="n">
        <v>-0.001256565507091104</v>
      </c>
      <c r="AX124" s="12" t="n">
        <v>-0.0091041917015435</v>
      </c>
      <c r="AY124" s="12" t="n">
        <v>-0.003796800657034474</v>
      </c>
      <c r="AZ124" s="12" t="n">
        <v>-0.000838950980502248</v>
      </c>
      <c r="BA124" s="12" t="n">
        <v>-0.0006624811012144316</v>
      </c>
      <c r="BB124" s="12" t="n">
        <v>-0.001026128637706107</v>
      </c>
      <c r="BC124" s="12" t="n">
        <v>9.308903369531427e-06</v>
      </c>
      <c r="BD124" s="12" t="n">
        <v>-4.277572049416231e-05</v>
      </c>
      <c r="BE124" s="12" t="n">
        <v>-0.0002521751919545937</v>
      </c>
      <c r="BF124" s="12" t="n">
        <v>9.657437219942415e-05</v>
      </c>
      <c r="BG124" s="12" t="n">
        <v>0.0005240191503101081</v>
      </c>
      <c r="BH124" s="12" t="n">
        <v>-0.001135824032926081</v>
      </c>
      <c r="BI124" s="12" t="n">
        <v>0.001245330316359009</v>
      </c>
      <c r="BJ124" s="12" t="n">
        <v>-0.0001218719768662373</v>
      </c>
      <c r="BK124" s="12" t="n">
        <v>0.002465399691637762</v>
      </c>
      <c r="BL124" s="12" t="n">
        <v>0.001776790344477598</v>
      </c>
      <c r="BM124" s="12" t="n">
        <v>0.0005408318840292977</v>
      </c>
      <c r="BN124" s="12" t="n">
        <v>0.004114163917828536</v>
      </c>
      <c r="BO124" s="12" t="n">
        <v>0.002584771253453241</v>
      </c>
      <c r="BP124" s="12" t="n">
        <v>0.001128771583084292</v>
      </c>
      <c r="BQ124" s="12" t="n">
        <v>0.006194549975166897</v>
      </c>
      <c r="BR124" s="12" t="n">
        <v>0.00118084031507272</v>
      </c>
      <c r="BS124" s="12" t="n">
        <v>0.002287344471926659</v>
      </c>
      <c r="BT124" s="12" t="n">
        <v>0.03463505376516213</v>
      </c>
      <c r="BU124" s="12" t="n">
        <v>0.0005431989053961779</v>
      </c>
      <c r="BV124" s="12" t="n">
        <v>-0.1004408376509758</v>
      </c>
      <c r="BW124" s="12" t="n">
        <v>-0.02641786164446546</v>
      </c>
      <c r="BX124" s="12" t="n">
        <v>-0.01587433126775014</v>
      </c>
      <c r="BY124" s="12" t="n">
        <v>-0.05982788539351969</v>
      </c>
      <c r="BZ124" s="12" t="n">
        <v>0.002178135618145127</v>
      </c>
      <c r="CA124" s="12" t="n">
        <v>0.005948702575863479</v>
      </c>
      <c r="CB124" s="12" t="n">
        <v>0.005841490906313755</v>
      </c>
      <c r="CC124" s="12" t="n">
        <v>0.009305395419042227</v>
      </c>
      <c r="CD124" s="12" t="n">
        <v>0.001687680117664784</v>
      </c>
      <c r="CE124" s="12" t="n">
        <v>0.003152257194706136</v>
      </c>
      <c r="CF124" s="12" t="n">
        <v>0.006527828256196177</v>
      </c>
      <c r="CG124" s="12" t="n">
        <v>0.002081580450252372</v>
      </c>
      <c r="CH124" s="12" t="n">
        <v>0.0009494444109688242</v>
      </c>
      <c r="CI124" s="12" t="n">
        <v>0.0005642645664554436</v>
      </c>
      <c r="CJ124" s="12" t="n">
        <v>0.0005078269523655693</v>
      </c>
      <c r="CK124" s="12" t="n">
        <v>0.0003790634330087875</v>
      </c>
      <c r="CL124" s="12" t="n">
        <v>0.0004039637757495365</v>
      </c>
      <c r="CM124" s="12" t="n">
        <v>6.569361724374659e-05</v>
      </c>
      <c r="CN124" s="12" t="n">
        <v>0.0008190552093025518</v>
      </c>
      <c r="CO124" s="12" t="n">
        <v>0.001574832162534709</v>
      </c>
      <c r="CP124" s="12" t="n">
        <v>0.00170489348146754</v>
      </c>
      <c r="CQ124" s="12" t="n">
        <v>0.0003560102477744054</v>
      </c>
      <c r="CR124" s="12" t="n">
        <v>5.010144307653204e-05</v>
      </c>
      <c r="CS124" s="12" t="n">
        <v>-6.722198157595559e-06</v>
      </c>
      <c r="CT124" s="12" t="n">
        <v>-0.0001577500025994933</v>
      </c>
      <c r="CU124" s="12" t="n">
        <v>-6.110085666420722e-05</v>
      </c>
      <c r="CV124" s="12" t="n">
        <v>-0.002519500894458052</v>
      </c>
      <c r="CW124" s="12" t="n">
        <v>0.000194656889098289</v>
      </c>
      <c r="CX124" s="12" t="n">
        <v>0.001223075752915646</v>
      </c>
      <c r="CY124" s="12" t="n">
        <v>-0.002566628094239183</v>
      </c>
      <c r="CZ124" s="12" t="n">
        <v>-0.006871691132387578</v>
      </c>
      <c r="DA124" s="12" t="n">
        <v>-0.000461538966111614</v>
      </c>
      <c r="DB124" s="12" t="n">
        <v>-0.0003945649901780211</v>
      </c>
      <c r="DC124" s="12" t="n">
        <v>0.000254360615458293</v>
      </c>
      <c r="DD124" s="12" t="n">
        <v>1.603610426567315e-05</v>
      </c>
      <c r="DE124" s="12" t="n">
        <v>-5.839175545270114e-05</v>
      </c>
      <c r="DF124" s="12" t="n">
        <v>4.444611276568356e-05</v>
      </c>
      <c r="DG124" s="12" t="n">
        <v>1.913820033897741e-05</v>
      </c>
      <c r="DH124" s="12" t="n">
        <v>-0.0001279510957576981</v>
      </c>
      <c r="DI124" s="12" t="n">
        <v>0.9987703278824208</v>
      </c>
      <c r="DJ124" s="12" t="n">
        <v>0.01038524105033077</v>
      </c>
      <c r="DK124" s="12" t="n">
        <v>-0.0002710418475188247</v>
      </c>
      <c r="DL124" s="12" t="n">
        <v>0.0003866609038847241</v>
      </c>
      <c r="DM124" s="12" t="n">
        <v>-0.0002571530167535833</v>
      </c>
      <c r="DN124" s="12" t="n">
        <v>-0.0001986956834040598</v>
      </c>
      <c r="DO124" s="12" t="n">
        <v>-9.598809500087418e-05</v>
      </c>
      <c r="DP124" s="12" t="n">
        <v>-0.0003895456553283014</v>
      </c>
      <c r="DQ124" s="12" t="n">
        <v>-0.02821023372966805</v>
      </c>
      <c r="DR124" s="12" t="n">
        <v>-0.0004637058168041585</v>
      </c>
      <c r="DS124" s="12" t="n">
        <v>-0.0002910393081020049</v>
      </c>
      <c r="DT124" s="12" t="n">
        <v>-0.0009247573313465655</v>
      </c>
      <c r="DU124" s="12" t="n">
        <v>-0.0002477409140445973</v>
      </c>
      <c r="DV124" s="12" t="n">
        <v>-0.0003584465359390372</v>
      </c>
      <c r="DW124" s="12" t="n">
        <v>-0.001661324822199196</v>
      </c>
      <c r="DX124" s="12" t="n">
        <v>-0.004201886419680761</v>
      </c>
      <c r="DY124" s="12" t="n">
        <v>-0.002802573368353372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0.01737857489289405</v>
      </c>
      <c r="D125" s="14" t="n">
        <v>0.001420535324909349</v>
      </c>
      <c r="E125" s="14" t="n">
        <v>0.04315973161311512</v>
      </c>
      <c r="F125" s="14" t="n">
        <v>0.01403572779437816</v>
      </c>
      <c r="G125" s="14" t="n">
        <v>0.002934461817027863</v>
      </c>
      <c r="H125" s="14" t="n">
        <v>0.002528877371833727</v>
      </c>
      <c r="I125" s="14" t="n">
        <v>0.07536529911668623</v>
      </c>
      <c r="J125" s="14" t="n">
        <v>0.01123317973448894</v>
      </c>
      <c r="K125" s="14" t="n">
        <v>0.01672100852230082</v>
      </c>
      <c r="L125" s="14" t="n">
        <v>-0.1683660013141488</v>
      </c>
      <c r="M125" s="14" t="n">
        <v>-0.3648084060527235</v>
      </c>
      <c r="N125" s="14" t="n">
        <v>-1.087024372470478</v>
      </c>
      <c r="O125" s="14" t="n">
        <v>-0.4213961095631736</v>
      </c>
      <c r="P125" s="14" t="n">
        <v>-0.07868557833130901</v>
      </c>
      <c r="Q125" s="14" t="n">
        <v>-0.08742636036351509</v>
      </c>
      <c r="R125" s="14" t="n">
        <v>-0.09504673493847593</v>
      </c>
      <c r="S125" s="14" t="n">
        <v>-0.0163101598646235</v>
      </c>
      <c r="T125" s="14" t="n">
        <v>0.01060087967746294</v>
      </c>
      <c r="U125" s="14" t="n">
        <v>0.007703040302096713</v>
      </c>
      <c r="V125" s="14" t="n">
        <v>0.0136320905551177</v>
      </c>
      <c r="W125" s="14" t="n">
        <v>-1.388956193228137</v>
      </c>
      <c r="X125" s="14" t="n">
        <v>-9.075139233911218</v>
      </c>
      <c r="Y125" s="14" t="n">
        <v>-3.069499873544155</v>
      </c>
      <c r="Z125" s="14" t="n">
        <v>-42.59048556977258</v>
      </c>
      <c r="AA125" s="14" t="n">
        <v>-7.799307215008374</v>
      </c>
      <c r="AB125" s="14" t="n">
        <v>-3.524656626885309</v>
      </c>
      <c r="AC125" s="14" t="n">
        <v>0.002962148338886024</v>
      </c>
      <c r="AD125" s="14" t="n">
        <v>-0.83041786330353</v>
      </c>
      <c r="AE125" s="14" t="n">
        <v>-0.2771961240038654</v>
      </c>
      <c r="AF125" s="14" t="n">
        <v>-1.618329220158166</v>
      </c>
      <c r="AG125" s="14" t="n">
        <v>-0.8623848584290964</v>
      </c>
      <c r="AH125" s="14" t="n">
        <v>-0.4200906586894674</v>
      </c>
      <c r="AI125" s="14" t="n">
        <v>-0.615727421680446</v>
      </c>
      <c r="AJ125" s="14" t="n">
        <v>-0.1578666923890064</v>
      </c>
      <c r="AK125" s="14" t="n">
        <v>-0.02327934460202486</v>
      </c>
      <c r="AL125" s="14" t="n">
        <v>0.0007343651703408949</v>
      </c>
      <c r="AM125" s="14" t="n">
        <v>-0.07533651576865751</v>
      </c>
      <c r="AN125" s="14" t="n">
        <v>-0.005002267319325915</v>
      </c>
      <c r="AO125" s="14" t="n">
        <v>-0.001680303398509898</v>
      </c>
      <c r="AP125" s="14" t="n">
        <v>-0.005689402304633101</v>
      </c>
      <c r="AQ125" s="14" t="n">
        <v>-0.05446916263226889</v>
      </c>
      <c r="AR125" s="14" t="n">
        <v>-0.08507760662106628</v>
      </c>
      <c r="AS125" s="14" t="n">
        <v>-0.005482990545798021</v>
      </c>
      <c r="AT125" s="14" t="n">
        <v>-0.002629274812196864</v>
      </c>
      <c r="AU125" s="14" t="n">
        <v>-0.01018759593484591</v>
      </c>
      <c r="AV125" s="14" t="n">
        <v>-0.008245764306401939</v>
      </c>
      <c r="AW125" s="14" t="n">
        <v>-0.0005799536978522741</v>
      </c>
      <c r="AX125" s="14" t="n">
        <v>-0.004199993922923387</v>
      </c>
      <c r="AY125" s="14" t="n">
        <v>-0.001752370703022588</v>
      </c>
      <c r="AZ125" s="14" t="n">
        <v>-0.0003872084031539679</v>
      </c>
      <c r="BA125" s="14" t="n">
        <v>-0.0002175536220410846</v>
      </c>
      <c r="BB125" s="14" t="n">
        <v>-0.03605554580717283</v>
      </c>
      <c r="BC125" s="14" t="n">
        <v>0.01498548320299654</v>
      </c>
      <c r="BD125" s="14" t="n">
        <v>0.01474279723529777</v>
      </c>
      <c r="BE125" s="14" t="n">
        <v>0.004853662174926337</v>
      </c>
      <c r="BF125" s="14" t="n">
        <v>0.02121941393553922</v>
      </c>
      <c r="BG125" s="14" t="n">
        <v>0.004560753789529848</v>
      </c>
      <c r="BH125" s="14" t="n">
        <v>-0.06507736771037208</v>
      </c>
      <c r="BI125" s="14" t="n">
        <v>0.01438184504973932</v>
      </c>
      <c r="BJ125" s="14" t="n">
        <v>-0.05339626749114606</v>
      </c>
      <c r="BK125" s="14" t="n">
        <v>0.001341362323557752</v>
      </c>
      <c r="BL125" s="14" t="n">
        <v>0.04259458106035615</v>
      </c>
      <c r="BM125" s="14" t="n">
        <v>0.01198335637081611</v>
      </c>
      <c r="BN125" s="14" t="n">
        <v>0.05023338100135006</v>
      </c>
      <c r="BO125" s="14" t="n">
        <v>0.02832858168994031</v>
      </c>
      <c r="BP125" s="14" t="n">
        <v>0.01402975139393085</v>
      </c>
      <c r="BQ125" s="14" t="n">
        <v>0.04124201984988825</v>
      </c>
      <c r="BR125" s="14" t="n">
        <v>0.007153316332431658</v>
      </c>
      <c r="BS125" s="14" t="n">
        <v>0.008260626089130498</v>
      </c>
      <c r="BT125" s="14" t="n">
        <v>0.1237548885013088</v>
      </c>
      <c r="BU125" s="14" t="n">
        <v>0.004013718463231573</v>
      </c>
      <c r="BV125" s="14" t="n">
        <v>-0.9135171512096671</v>
      </c>
      <c r="BW125" s="14" t="n">
        <v>-0.2455705702666546</v>
      </c>
      <c r="BX125" s="14" t="n">
        <v>-0.1444117179683823</v>
      </c>
      <c r="BY125" s="14" t="n">
        <v>-0.5594520889493202</v>
      </c>
      <c r="BZ125" s="14" t="n">
        <v>0.001471886004741976</v>
      </c>
      <c r="CA125" s="14" t="n">
        <v>-0.01132627135508228</v>
      </c>
      <c r="CB125" s="14" t="n">
        <v>0.04900447320268391</v>
      </c>
      <c r="CC125" s="14" t="n">
        <v>0.07818290693717431</v>
      </c>
      <c r="CD125" s="14" t="n">
        <v>0.0120785035700894</v>
      </c>
      <c r="CE125" s="14" t="n">
        <v>0.02007708614243242</v>
      </c>
      <c r="CF125" s="14" t="n">
        <v>0.04162151552531748</v>
      </c>
      <c r="CG125" s="14" t="n">
        <v>0.009872954268771021</v>
      </c>
      <c r="CH125" s="14" t="n">
        <v>0.004804187770720403</v>
      </c>
      <c r="CI125" s="14" t="n">
        <v>-0.007945047498918278</v>
      </c>
      <c r="CJ125" s="14" t="n">
        <v>-0.008040008521489863</v>
      </c>
      <c r="CK125" s="14" t="n">
        <v>-0.0003951096822372243</v>
      </c>
      <c r="CL125" s="14" t="n">
        <v>0.009047936703753532</v>
      </c>
      <c r="CM125" s="14" t="n">
        <v>-0.001249075707405517</v>
      </c>
      <c r="CN125" s="14" t="n">
        <v>0.01395988495986736</v>
      </c>
      <c r="CO125" s="14" t="n">
        <v>0.0298708292840817</v>
      </c>
      <c r="CP125" s="14" t="n">
        <v>0.02769848607493372</v>
      </c>
      <c r="CQ125" s="14" t="n">
        <v>0.001388989676608313</v>
      </c>
      <c r="CR125" s="14" t="n">
        <v>-0.00264050409550634</v>
      </c>
      <c r="CS125" s="14" t="n">
        <v>0.003860666986261323</v>
      </c>
      <c r="CT125" s="14" t="n">
        <v>0.01080397207556387</v>
      </c>
      <c r="CU125" s="14" t="n">
        <v>0.01686658385877578</v>
      </c>
      <c r="CV125" s="14" t="n">
        <v>-0.0008198813621259814</v>
      </c>
      <c r="CW125" s="14" t="n">
        <v>0.036416460724288</v>
      </c>
      <c r="CX125" s="14" t="n">
        <v>0.2026455426997842</v>
      </c>
      <c r="CY125" s="14" t="n">
        <v>-0.1112058446579094</v>
      </c>
      <c r="CZ125" s="14" t="n">
        <v>-0.3133241070134127</v>
      </c>
      <c r="DA125" s="14" t="n">
        <v>-0.02401098832753027</v>
      </c>
      <c r="DB125" s="14" t="n">
        <v>-0.01157188738466232</v>
      </c>
      <c r="DC125" s="14" t="n">
        <v>-0.005326037632177488</v>
      </c>
      <c r="DD125" s="14" t="n">
        <v>-0.006833213925877987</v>
      </c>
      <c r="DE125" s="14" t="n">
        <v>-0.001164313546686521</v>
      </c>
      <c r="DF125" s="14" t="n">
        <v>-0.001415571367147293</v>
      </c>
      <c r="DG125" s="14" t="n">
        <v>5.002962375843856e-05</v>
      </c>
      <c r="DH125" s="14" t="n">
        <v>-0.004374695595474782</v>
      </c>
      <c r="DI125" s="14" t="n">
        <v>-0.1272893944188582</v>
      </c>
      <c r="DJ125" s="14" t="n">
        <v>1.021375440093714</v>
      </c>
      <c r="DK125" s="14" t="n">
        <v>-0.008728776154041332</v>
      </c>
      <c r="DL125" s="14" t="n">
        <v>-0.01070385436810158</v>
      </c>
      <c r="DM125" s="14" t="n">
        <v>-0.007981781751518676</v>
      </c>
      <c r="DN125" s="14" t="n">
        <v>-0.00628347230019652</v>
      </c>
      <c r="DO125" s="14" t="n">
        <v>-0.001438539077681303</v>
      </c>
      <c r="DP125" s="14" t="n">
        <v>-0.01431111640322346</v>
      </c>
      <c r="DQ125" s="14" t="n">
        <v>-1.036386706269828</v>
      </c>
      <c r="DR125" s="14" t="n">
        <v>-0.0168984159272992</v>
      </c>
      <c r="DS125" s="14" t="n">
        <v>-0.01061521541622545</v>
      </c>
      <c r="DT125" s="14" t="n">
        <v>-0.03439936037899298</v>
      </c>
      <c r="DU125" s="14" t="n">
        <v>-0.01666588413688353</v>
      </c>
      <c r="DV125" s="14" t="n">
        <v>-0.0121752211915152</v>
      </c>
      <c r="DW125" s="14" t="n">
        <v>-0.06009751409774739</v>
      </c>
      <c r="DX125" s="14" t="n">
        <v>-0.1594404666285075</v>
      </c>
      <c r="DY125" s="14" t="n">
        <v>-0.1019352150732412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-0.2311021006462256</v>
      </c>
      <c r="D126" s="12" t="n">
        <v>-0.07519443830920278</v>
      </c>
      <c r="E126" s="12" t="n">
        <v>-0.1948008850031411</v>
      </c>
      <c r="F126" s="12" t="n">
        <v>-0.07005974359489278</v>
      </c>
      <c r="G126" s="12" t="n">
        <v>-0.02203832048156176</v>
      </c>
      <c r="H126" s="12" t="n">
        <v>-0.05672473688575735</v>
      </c>
      <c r="I126" s="12" t="n">
        <v>-0.3890877482890082</v>
      </c>
      <c r="J126" s="12" t="n">
        <v>-0.1555055911543999</v>
      </c>
      <c r="K126" s="12" t="n">
        <v>-0.140650613161458</v>
      </c>
      <c r="L126" s="12" t="n">
        <v>-0.1865597994636362</v>
      </c>
      <c r="M126" s="12" t="n">
        <v>-0.4093683992129091</v>
      </c>
      <c r="N126" s="12" t="n">
        <v>-1.202335997988255</v>
      </c>
      <c r="O126" s="12" t="n">
        <v>-0.4608497220840074</v>
      </c>
      <c r="P126" s="12" t="n">
        <v>-0.09038656819872215</v>
      </c>
      <c r="Q126" s="12" t="n">
        <v>-0.1004317223072187</v>
      </c>
      <c r="R126" s="12" t="n">
        <v>-0.1075371869532757</v>
      </c>
      <c r="S126" s="12" t="n">
        <v>-0.00740025229063079</v>
      </c>
      <c r="T126" s="12" t="n">
        <v>0.004252323194437732</v>
      </c>
      <c r="U126" s="12" t="n">
        <v>0.004705715557461006</v>
      </c>
      <c r="V126" s="12" t="n">
        <v>0.005577518425984028</v>
      </c>
      <c r="W126" s="12" t="n">
        <v>-1.291498450492274</v>
      </c>
      <c r="X126" s="12" t="n">
        <v>-8.450786506297447</v>
      </c>
      <c r="Y126" s="12" t="n">
        <v>-2.835563506338778</v>
      </c>
      <c r="Z126" s="12" t="n">
        <v>-39.64650084818383</v>
      </c>
      <c r="AA126" s="12" t="n">
        <v>-7.107441482880446</v>
      </c>
      <c r="AB126" s="12" t="n">
        <v>-3.28229310377592</v>
      </c>
      <c r="AC126" s="12" t="n">
        <v>-0.04317121244330287</v>
      </c>
      <c r="AD126" s="12" t="n">
        <v>-0.9557120420616663</v>
      </c>
      <c r="AE126" s="12" t="n">
        <v>-0.2913447094166398</v>
      </c>
      <c r="AF126" s="12" t="n">
        <v>-1.928560391451637</v>
      </c>
      <c r="AG126" s="12" t="n">
        <v>-0.9708188012921796</v>
      </c>
      <c r="AH126" s="12" t="n">
        <v>-0.4817341955724253</v>
      </c>
      <c r="AI126" s="12" t="n">
        <v>-0.693525104914307</v>
      </c>
      <c r="AJ126" s="12" t="n">
        <v>-0.133880485825958</v>
      </c>
      <c r="AK126" s="12" t="n">
        <v>0.05936293247866526</v>
      </c>
      <c r="AL126" s="12" t="n">
        <v>0.003227477353182714</v>
      </c>
      <c r="AM126" s="12" t="n">
        <v>-0.4098270260242995</v>
      </c>
      <c r="AN126" s="12" t="n">
        <v>-0.227329694404933</v>
      </c>
      <c r="AO126" s="12" t="n">
        <v>-0.1355922792639572</v>
      </c>
      <c r="AP126" s="12" t="n">
        <v>-0.04802790591696624</v>
      </c>
      <c r="AQ126" s="12" t="n">
        <v>-0.03279464648303616</v>
      </c>
      <c r="AR126" s="12" t="n">
        <v>-0.0706980702683674</v>
      </c>
      <c r="AS126" s="12" t="n">
        <v>0.05060635217127894</v>
      </c>
      <c r="AT126" s="12" t="n">
        <v>0.02261867830554901</v>
      </c>
      <c r="AU126" s="12" t="n">
        <v>-0.03189819942811841</v>
      </c>
      <c r="AV126" s="12" t="n">
        <v>-0.2074561660143491</v>
      </c>
      <c r="AW126" s="12" t="n">
        <v>-0.01459112413980384</v>
      </c>
      <c r="AX126" s="12" t="n">
        <v>-0.1057171806375652</v>
      </c>
      <c r="AY126" s="12" t="n">
        <v>-0.04408810317348802</v>
      </c>
      <c r="AZ126" s="12" t="n">
        <v>-0.009741822320156183</v>
      </c>
      <c r="BA126" s="12" t="n">
        <v>-0.00504094360284988</v>
      </c>
      <c r="BB126" s="12" t="n">
        <v>-0.05731868312008243</v>
      </c>
      <c r="BC126" s="12" t="n">
        <v>-0.05811094364465721</v>
      </c>
      <c r="BD126" s="12" t="n">
        <v>-0.03698185681411419</v>
      </c>
      <c r="BE126" s="12" t="n">
        <v>-0.06725799405479643</v>
      </c>
      <c r="BF126" s="12" t="n">
        <v>-0.04197581918217762</v>
      </c>
      <c r="BG126" s="12" t="n">
        <v>0.004751855077796422</v>
      </c>
      <c r="BH126" s="12" t="n">
        <v>-0.08227634510555028</v>
      </c>
      <c r="BI126" s="12" t="n">
        <v>0.01126584333025552</v>
      </c>
      <c r="BJ126" s="12" t="n">
        <v>-0.03058929278119376</v>
      </c>
      <c r="BK126" s="12" t="n">
        <v>0.0772499214146623</v>
      </c>
      <c r="BL126" s="12" t="n">
        <v>0.02436364162245807</v>
      </c>
      <c r="BM126" s="12" t="n">
        <v>0.01020598285879135</v>
      </c>
      <c r="BN126" s="12" t="n">
        <v>0.118456536599807</v>
      </c>
      <c r="BO126" s="12" t="n">
        <v>0.1112963771907072</v>
      </c>
      <c r="BP126" s="12" t="n">
        <v>0.03211512738890572</v>
      </c>
      <c r="BQ126" s="12" t="n">
        <v>0.07941561260741667</v>
      </c>
      <c r="BR126" s="12" t="n">
        <v>0.01674612307941616</v>
      </c>
      <c r="BS126" s="12" t="n">
        <v>0.008487679614023247</v>
      </c>
      <c r="BT126" s="12" t="n">
        <v>0.1346562396865047</v>
      </c>
      <c r="BU126" s="12" t="n">
        <v>0.01835082361693268</v>
      </c>
      <c r="BV126" s="12" t="n">
        <v>-4.801152202725238</v>
      </c>
      <c r="BW126" s="12" t="n">
        <v>-1.217722906755345</v>
      </c>
      <c r="BX126" s="12" t="n">
        <v>-0.7542762696374462</v>
      </c>
      <c r="BY126" s="12" t="n">
        <v>-2.826520803704554</v>
      </c>
      <c r="BZ126" s="12" t="n">
        <v>-0.01549925279744787</v>
      </c>
      <c r="CA126" s="12" t="n">
        <v>-0.07747866755743606</v>
      </c>
      <c r="CB126" s="12" t="n">
        <v>0.04466818404647795</v>
      </c>
      <c r="CC126" s="12" t="n">
        <v>0.06939346582022383</v>
      </c>
      <c r="CD126" s="12" t="n">
        <v>-0.0005791162175502327</v>
      </c>
      <c r="CE126" s="12" t="n">
        <v>0.04501204986469855</v>
      </c>
      <c r="CF126" s="12" t="n">
        <v>0.09278667896339562</v>
      </c>
      <c r="CG126" s="12" t="n">
        <v>-0.003631274159892769</v>
      </c>
      <c r="CH126" s="12" t="n">
        <v>0.01000955577057052</v>
      </c>
      <c r="CI126" s="12" t="n">
        <v>0.02815453898979035</v>
      </c>
      <c r="CJ126" s="12" t="n">
        <v>0.005435019728501961</v>
      </c>
      <c r="CK126" s="12" t="n">
        <v>0.007874494342921916</v>
      </c>
      <c r="CL126" s="12" t="n">
        <v>0.01434325648629463</v>
      </c>
      <c r="CM126" s="12" t="n">
        <v>0.001308783736088694</v>
      </c>
      <c r="CN126" s="12" t="n">
        <v>0.02183316071222562</v>
      </c>
      <c r="CO126" s="12" t="n">
        <v>0.04271157576062155</v>
      </c>
      <c r="CP126" s="12" t="n">
        <v>0.04390434652337282</v>
      </c>
      <c r="CQ126" s="12" t="n">
        <v>0.02007848499181236</v>
      </c>
      <c r="CR126" s="12" t="n">
        <v>0.02570570372166855</v>
      </c>
      <c r="CS126" s="12" t="n">
        <v>0.006552487897229085</v>
      </c>
      <c r="CT126" s="12" t="n">
        <v>0.02133603936116912</v>
      </c>
      <c r="CU126" s="12" t="n">
        <v>0.01072555561428061</v>
      </c>
      <c r="CV126" s="12" t="n">
        <v>-0.02187358568923109</v>
      </c>
      <c r="CW126" s="12" t="n">
        <v>0.01336301836081332</v>
      </c>
      <c r="CX126" s="12" t="n">
        <v>0.06093700040989284</v>
      </c>
      <c r="CY126" s="12" t="n">
        <v>-0.0863207718961949</v>
      </c>
      <c r="CZ126" s="12" t="n">
        <v>-0.2826383224721146</v>
      </c>
      <c r="DA126" s="12" t="n">
        <v>0.04158214075765115</v>
      </c>
      <c r="DB126" s="12" t="n">
        <v>0.05936339684908118</v>
      </c>
      <c r="DC126" s="12" t="n">
        <v>0.03712979646027561</v>
      </c>
      <c r="DD126" s="12" t="n">
        <v>-0.004040475711427858</v>
      </c>
      <c r="DE126" s="12" t="n">
        <v>0.0214726106872898</v>
      </c>
      <c r="DF126" s="12" t="n">
        <v>0.008238079718619848</v>
      </c>
      <c r="DG126" s="12" t="n">
        <v>0.004197028707831633</v>
      </c>
      <c r="DH126" s="12" t="n">
        <v>0.02429946808363367</v>
      </c>
      <c r="DI126" s="12" t="n">
        <v>-0.1217417453044461</v>
      </c>
      <c r="DJ126" s="12" t="n">
        <v>-0.02809274064225031</v>
      </c>
      <c r="DK126" s="12" t="n">
        <v>1.026768518471004</v>
      </c>
      <c r="DL126" s="12" t="n">
        <v>0.04721358265929009</v>
      </c>
      <c r="DM126" s="12" t="n">
        <v>0.01328925525766489</v>
      </c>
      <c r="DN126" s="12" t="n">
        <v>0.009769039428632548</v>
      </c>
      <c r="DO126" s="12" t="n">
        <v>0.005490908601970216</v>
      </c>
      <c r="DP126" s="12" t="n">
        <v>-0.01109903510966728</v>
      </c>
      <c r="DQ126" s="12" t="n">
        <v>-0.8037732428401129</v>
      </c>
      <c r="DR126" s="12" t="n">
        <v>-0.01813907720893851</v>
      </c>
      <c r="DS126" s="12" t="n">
        <v>0.01848927581963335</v>
      </c>
      <c r="DT126" s="12" t="n">
        <v>-0.03709651466918628</v>
      </c>
      <c r="DU126" s="12" t="n">
        <v>-0.01084041708224371</v>
      </c>
      <c r="DV126" s="12" t="n">
        <v>0.05734106336115075</v>
      </c>
      <c r="DW126" s="12" t="n">
        <v>-0.03698701515610233</v>
      </c>
      <c r="DX126" s="12" t="n">
        <v>0.07615059174778954</v>
      </c>
      <c r="DY126" s="12" t="n">
        <v>-0.0592246892790156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0.1512348404237097</v>
      </c>
      <c r="D127" s="14" t="n">
        <v>0.03476070744696867</v>
      </c>
      <c r="E127" s="14" t="n">
        <v>0.2351159933738642</v>
      </c>
      <c r="F127" s="14" t="n">
        <v>0.0791229000231292</v>
      </c>
      <c r="G127" s="14" t="n">
        <v>0.0194749117325637</v>
      </c>
      <c r="H127" s="14" t="n">
        <v>0.03117426540048629</v>
      </c>
      <c r="I127" s="14" t="n">
        <v>0.4299709556312126</v>
      </c>
      <c r="J127" s="14" t="n">
        <v>0.1011421914766522</v>
      </c>
      <c r="K127" s="14" t="n">
        <v>0.1188126120023534</v>
      </c>
      <c r="L127" s="14" t="n">
        <v>-0.5417112655519362</v>
      </c>
      <c r="M127" s="14" t="n">
        <v>-1.171597983150471</v>
      </c>
      <c r="N127" s="14" t="n">
        <v>-3.497977607249209</v>
      </c>
      <c r="O127" s="14" t="n">
        <v>-1.358107547448422</v>
      </c>
      <c r="P127" s="14" t="n">
        <v>-0.2475388638023478</v>
      </c>
      <c r="Q127" s="14" t="n">
        <v>-0.2737446310038745</v>
      </c>
      <c r="R127" s="14" t="n">
        <v>-0.2814994073658201</v>
      </c>
      <c r="S127" s="14" t="n">
        <v>-0.05442908864615547</v>
      </c>
      <c r="T127" s="14" t="n">
        <v>0.04971638660766756</v>
      </c>
      <c r="U127" s="14" t="n">
        <v>0.01363931485210576</v>
      </c>
      <c r="V127" s="14" t="n">
        <v>0.01577308253900541</v>
      </c>
      <c r="W127" s="14" t="n">
        <v>-4.59638731200302</v>
      </c>
      <c r="X127" s="14" t="n">
        <v>-30.03069614339973</v>
      </c>
      <c r="Y127" s="14" t="n">
        <v>-10.15832692720388</v>
      </c>
      <c r="Z127" s="14" t="n">
        <v>-140.9410752717455</v>
      </c>
      <c r="AA127" s="14" t="n">
        <v>-25.8183279077934</v>
      </c>
      <c r="AB127" s="14" t="n">
        <v>-11.66327870240904</v>
      </c>
      <c r="AC127" s="14" t="n">
        <v>0.005732467696676305</v>
      </c>
      <c r="AD127" s="14" t="n">
        <v>-2.693820139544862</v>
      </c>
      <c r="AE127" s="14" t="n">
        <v>-0.9031111070413278</v>
      </c>
      <c r="AF127" s="14" t="n">
        <v>-5.226817353150964</v>
      </c>
      <c r="AG127" s="14" t="n">
        <v>-2.78921382411758</v>
      </c>
      <c r="AH127" s="14" t="n">
        <v>-1.357403317104253</v>
      </c>
      <c r="AI127" s="14" t="n">
        <v>-2.002537680870808</v>
      </c>
      <c r="AJ127" s="14" t="n">
        <v>-0.5154179629283006</v>
      </c>
      <c r="AK127" s="14" t="n">
        <v>-0.08396596946751583</v>
      </c>
      <c r="AL127" s="14" t="n">
        <v>-0.01254964076112782</v>
      </c>
      <c r="AM127" s="14" t="n">
        <v>-0.07487445811519262</v>
      </c>
      <c r="AN127" s="14" t="n">
        <v>0.1030389728461168</v>
      </c>
      <c r="AO127" s="14" t="n">
        <v>0.06536292418674035</v>
      </c>
      <c r="AP127" s="14" t="n">
        <v>0.00635646670484455</v>
      </c>
      <c r="AQ127" s="14" t="n">
        <v>-0.1779589796580085</v>
      </c>
      <c r="AR127" s="14" t="n">
        <v>-0.2842534060295709</v>
      </c>
      <c r="AS127" s="14" t="n">
        <v>-0.05905223809849963</v>
      </c>
      <c r="AT127" s="14" t="n">
        <v>-0.02633470298271411</v>
      </c>
      <c r="AU127" s="14" t="n">
        <v>-0.009025003862414763</v>
      </c>
      <c r="AV127" s="14" t="n">
        <v>0.7919045764490358</v>
      </c>
      <c r="AW127" s="14" t="n">
        <v>0.05569744300127208</v>
      </c>
      <c r="AX127" s="14" t="n">
        <v>0.4035527615929286</v>
      </c>
      <c r="AY127" s="14" t="n">
        <v>0.1682937236371532</v>
      </c>
      <c r="AZ127" s="14" t="n">
        <v>0.03718662031839241</v>
      </c>
      <c r="BA127" s="14" t="n">
        <v>0.0307100538598215</v>
      </c>
      <c r="BB127" s="14" t="n">
        <v>-0.1181155258224442</v>
      </c>
      <c r="BC127" s="14" t="n">
        <v>0.1501406605109467</v>
      </c>
      <c r="BD127" s="14" t="n">
        <v>0.1341875141842905</v>
      </c>
      <c r="BE127" s="14" t="n">
        <v>0.120658025768808</v>
      </c>
      <c r="BF127" s="14" t="n">
        <v>0.1622259982733591</v>
      </c>
      <c r="BG127" s="14" t="n">
        <v>-0.00255243844870797</v>
      </c>
      <c r="BH127" s="14" t="n">
        <v>-0.2222192468719022</v>
      </c>
      <c r="BI127" s="14" t="n">
        <v>0.006877028474004897</v>
      </c>
      <c r="BJ127" s="14" t="n">
        <v>-0.1905854673350434</v>
      </c>
      <c r="BK127" s="14" t="n">
        <v>-0.02884258528472292</v>
      </c>
      <c r="BL127" s="14" t="n">
        <v>0.1299496955923195</v>
      </c>
      <c r="BM127" s="14" t="n">
        <v>0.03591948947165918</v>
      </c>
      <c r="BN127" s="14" t="n">
        <v>0.0237661367363385</v>
      </c>
      <c r="BO127" s="14" t="n">
        <v>0.002867980541651791</v>
      </c>
      <c r="BP127" s="14" t="n">
        <v>0.007521096985792857</v>
      </c>
      <c r="BQ127" s="14" t="n">
        <v>0.03945642223895753</v>
      </c>
      <c r="BR127" s="14" t="n">
        <v>0.00174944231910962</v>
      </c>
      <c r="BS127" s="14" t="n">
        <v>0.009654759885274401</v>
      </c>
      <c r="BT127" s="14" t="n">
        <v>0.1264618104591912</v>
      </c>
      <c r="BU127" s="14" t="n">
        <v>-0.002682899902739633</v>
      </c>
      <c r="BV127" s="14" t="n">
        <v>0.1343135218624645</v>
      </c>
      <c r="BW127" s="14" t="n">
        <v>0.01608609225515761</v>
      </c>
      <c r="BX127" s="14" t="n">
        <v>0.02017029056024632</v>
      </c>
      <c r="BY127" s="14" t="n">
        <v>0.04806748360987193</v>
      </c>
      <c r="BZ127" s="14" t="n">
        <v>0.008755029114918928</v>
      </c>
      <c r="CA127" s="14" t="n">
        <v>0.01657066844455473</v>
      </c>
      <c r="CB127" s="14" t="n">
        <v>-0.009578135011002758</v>
      </c>
      <c r="CC127" s="14" t="n">
        <v>-0.01478820149494002</v>
      </c>
      <c r="CD127" s="14" t="n">
        <v>-0.00711077932419625</v>
      </c>
      <c r="CE127" s="14" t="n">
        <v>0.01872748523890272</v>
      </c>
      <c r="CF127" s="14" t="n">
        <v>0.03884741596682798</v>
      </c>
      <c r="CG127" s="14" t="n">
        <v>0.01293899734855545</v>
      </c>
      <c r="CH127" s="14" t="n">
        <v>0.01133027916820057</v>
      </c>
      <c r="CI127" s="14" t="n">
        <v>-0.03989073972042766</v>
      </c>
      <c r="CJ127" s="14" t="n">
        <v>-0.03606152553508675</v>
      </c>
      <c r="CK127" s="14" t="n">
        <v>-0.004204561598546814</v>
      </c>
      <c r="CL127" s="14" t="n">
        <v>0.0004601157533100534</v>
      </c>
      <c r="CM127" s="14" t="n">
        <v>-0.02724159839639211</v>
      </c>
      <c r="CN127" s="14" t="n">
        <v>0.000786823071889231</v>
      </c>
      <c r="CO127" s="14" t="n">
        <v>0.01794356880987272</v>
      </c>
      <c r="CP127" s="14" t="n">
        <v>-0.005051528956854039</v>
      </c>
      <c r="CQ127" s="14" t="n">
        <v>0.0006263886011933116</v>
      </c>
      <c r="CR127" s="14" t="n">
        <v>-0.01028317634480935</v>
      </c>
      <c r="CS127" s="14" t="n">
        <v>0.02301946446278211</v>
      </c>
      <c r="CT127" s="14" t="n">
        <v>0.07045861803948099</v>
      </c>
      <c r="CU127" s="14" t="n">
        <v>0.04400666774458522</v>
      </c>
      <c r="CV127" s="14" t="n">
        <v>0.1357333807224509</v>
      </c>
      <c r="CW127" s="14" t="n">
        <v>0.001655160926012742</v>
      </c>
      <c r="CX127" s="14" t="n">
        <v>0.04467201256310348</v>
      </c>
      <c r="CY127" s="14" t="n">
        <v>-0.3965238575102132</v>
      </c>
      <c r="CZ127" s="14" t="n">
        <v>-1.032687214063782</v>
      </c>
      <c r="DA127" s="14" t="n">
        <v>-0.08641120020699532</v>
      </c>
      <c r="DB127" s="14" t="n">
        <v>-0.01126663037022881</v>
      </c>
      <c r="DC127" s="14" t="n">
        <v>-0.003951143467177825</v>
      </c>
      <c r="DD127" s="14" t="n">
        <v>0.001639827932167536</v>
      </c>
      <c r="DE127" s="14" t="n">
        <v>-0.007073577381336543</v>
      </c>
      <c r="DF127" s="14" t="n">
        <v>-0.009616772793467485</v>
      </c>
      <c r="DG127" s="14" t="n">
        <v>-0.0008742501213483875</v>
      </c>
      <c r="DH127" s="14" t="n">
        <v>-0.01332625185646471</v>
      </c>
      <c r="DI127" s="14" t="n">
        <v>-0.5278961569324957</v>
      </c>
      <c r="DJ127" s="14" t="n">
        <v>-0.0294430438189925</v>
      </c>
      <c r="DK127" s="14" t="n">
        <v>-0.02406197429909025</v>
      </c>
      <c r="DL127" s="14" t="n">
        <v>0.9695579183993812</v>
      </c>
      <c r="DM127" s="14" t="n">
        <v>-0.0210153855130791</v>
      </c>
      <c r="DN127" s="14" t="n">
        <v>-0.01737573198510318</v>
      </c>
      <c r="DO127" s="14" t="n">
        <v>0.003035742697805974</v>
      </c>
      <c r="DP127" s="14" t="n">
        <v>-0.06651278401895964</v>
      </c>
      <c r="DQ127" s="14" t="n">
        <v>-4.816742678350343</v>
      </c>
      <c r="DR127" s="14" t="n">
        <v>-0.06519287138253922</v>
      </c>
      <c r="DS127" s="14" t="n">
        <v>-0.03182898396048637</v>
      </c>
      <c r="DT127" s="14" t="n">
        <v>-0.1508218718819873</v>
      </c>
      <c r="DU127" s="14" t="n">
        <v>-0.05509637440215444</v>
      </c>
      <c r="DV127" s="14" t="n">
        <v>-0.04759156986407215</v>
      </c>
      <c r="DW127" s="14" t="n">
        <v>-0.1848780199797249</v>
      </c>
      <c r="DX127" s="14" t="n">
        <v>-0.4776763627314248</v>
      </c>
      <c r="DY127" s="14" t="n">
        <v>-0.3138460545560558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-0.03958427265698203</v>
      </c>
      <c r="D128" s="12" t="n">
        <v>-0.01719660167853686</v>
      </c>
      <c r="E128" s="12" t="n">
        <v>-0.006386668438309566</v>
      </c>
      <c r="F128" s="12" t="n">
        <v>-0.003739282485856471</v>
      </c>
      <c r="G128" s="12" t="n">
        <v>-0.002612869471605988</v>
      </c>
      <c r="H128" s="12" t="n">
        <v>-0.01148258634933034</v>
      </c>
      <c r="I128" s="12" t="n">
        <v>-0.02327404904726682</v>
      </c>
      <c r="J128" s="12" t="n">
        <v>-0.02729707270496407</v>
      </c>
      <c r="K128" s="12" t="n">
        <v>-0.01725560732700401</v>
      </c>
      <c r="L128" s="12" t="n">
        <v>-0.2095626901247166</v>
      </c>
      <c r="M128" s="12" t="n">
        <v>-0.4553691650553231</v>
      </c>
      <c r="N128" s="12" t="n">
        <v>-1.352540201608331</v>
      </c>
      <c r="O128" s="12" t="n">
        <v>-0.5230259878536547</v>
      </c>
      <c r="P128" s="12" t="n">
        <v>-0.09894340633571395</v>
      </c>
      <c r="Q128" s="12" t="n">
        <v>-0.1103776756925155</v>
      </c>
      <c r="R128" s="12" t="n">
        <v>-0.07516056218593115</v>
      </c>
      <c r="S128" s="12" t="n">
        <v>-0.0124991103663173</v>
      </c>
      <c r="T128" s="12" t="n">
        <v>0.007498937797143598</v>
      </c>
      <c r="U128" s="12" t="n">
        <v>0.008047710387330811</v>
      </c>
      <c r="V128" s="12" t="n">
        <v>0.01081162829399698</v>
      </c>
      <c r="W128" s="12" t="n">
        <v>-1.65364551299002</v>
      </c>
      <c r="X128" s="12" t="n">
        <v>-10.81021374736229</v>
      </c>
      <c r="Y128" s="12" t="n">
        <v>-3.645092755254176</v>
      </c>
      <c r="Z128" s="12" t="n">
        <v>-50.72902307662385</v>
      </c>
      <c r="AA128" s="12" t="n">
        <v>-9.215666292788189</v>
      </c>
      <c r="AB128" s="12" t="n">
        <v>-4.198569339892166</v>
      </c>
      <c r="AC128" s="12" t="n">
        <v>-0.005303633787487987</v>
      </c>
      <c r="AD128" s="12" t="n">
        <v>-1.048960987078754</v>
      </c>
      <c r="AE128" s="12" t="n">
        <v>-0.3369910198932576</v>
      </c>
      <c r="AF128" s="12" t="n">
        <v>-2.054636119170191</v>
      </c>
      <c r="AG128" s="12" t="n">
        <v>-1.067700453655336</v>
      </c>
      <c r="AH128" s="12" t="n">
        <v>-0.5238739224785994</v>
      </c>
      <c r="AI128" s="12" t="n">
        <v>-0.7708865944763532</v>
      </c>
      <c r="AJ128" s="12" t="n">
        <v>-0.1759477411146918</v>
      </c>
      <c r="AK128" s="12" t="n">
        <v>-0.02356383762884679</v>
      </c>
      <c r="AL128" s="12" t="n">
        <v>-0.003838565226048942</v>
      </c>
      <c r="AM128" s="12" t="n">
        <v>-0.1523943176241797</v>
      </c>
      <c r="AN128" s="12" t="n">
        <v>-0.04227992257434745</v>
      </c>
      <c r="AO128" s="12" t="n">
        <v>-0.02244754001836548</v>
      </c>
      <c r="AP128" s="12" t="n">
        <v>-0.01167229299890131</v>
      </c>
      <c r="AQ128" s="12" t="n">
        <v>-0.06070805449969948</v>
      </c>
      <c r="AR128" s="12" t="n">
        <v>-0.09504333687491549</v>
      </c>
      <c r="AS128" s="12" t="n">
        <v>0.03574674151141381</v>
      </c>
      <c r="AT128" s="12" t="n">
        <v>0.0160456877399855</v>
      </c>
      <c r="AU128" s="12" t="n">
        <v>-0.004384417552897312</v>
      </c>
      <c r="AV128" s="12" t="n">
        <v>-0.008185004770051262</v>
      </c>
      <c r="AW128" s="12" t="n">
        <v>-0.0005756802652780548</v>
      </c>
      <c r="AX128" s="12" t="n">
        <v>-0.004164582995050286</v>
      </c>
      <c r="AY128" s="12" t="n">
        <v>-0.001739458227298869</v>
      </c>
      <c r="AZ128" s="12" t="n">
        <v>-0.0003843552288244088</v>
      </c>
      <c r="BA128" s="12" t="n">
        <v>0.001182078534987386</v>
      </c>
      <c r="BB128" s="12" t="n">
        <v>-0.04551539055236991</v>
      </c>
      <c r="BC128" s="12" t="n">
        <v>0.01046103148727525</v>
      </c>
      <c r="BD128" s="12" t="n">
        <v>0.01290296238924425</v>
      </c>
      <c r="BE128" s="12" t="n">
        <v>-0.00332219115192111</v>
      </c>
      <c r="BF128" s="12" t="n">
        <v>0.01795901116479853</v>
      </c>
      <c r="BG128" s="12" t="n">
        <v>0.0168885401628423</v>
      </c>
      <c r="BH128" s="12" t="n">
        <v>-0.06663241589698451</v>
      </c>
      <c r="BI128" s="12" t="n">
        <v>0.04616699257679861</v>
      </c>
      <c r="BJ128" s="12" t="n">
        <v>-0.06530433046738195</v>
      </c>
      <c r="BK128" s="12" t="n">
        <v>0.02575352625865683</v>
      </c>
      <c r="BL128" s="12" t="n">
        <v>0.0637954440981009</v>
      </c>
      <c r="BM128" s="12" t="n">
        <v>0.02003356806473767</v>
      </c>
      <c r="BN128" s="12" t="n">
        <v>0.08401943674930726</v>
      </c>
      <c r="BO128" s="12" t="n">
        <v>0.0681261319115488</v>
      </c>
      <c r="BP128" s="12" t="n">
        <v>0.02320169984946945</v>
      </c>
      <c r="BQ128" s="12" t="n">
        <v>0.07506690705142741</v>
      </c>
      <c r="BR128" s="12" t="n">
        <v>0.01374292660203835</v>
      </c>
      <c r="BS128" s="12" t="n">
        <v>0.01068312586579326</v>
      </c>
      <c r="BT128" s="12" t="n">
        <v>0.1604045414380895</v>
      </c>
      <c r="BU128" s="12" t="n">
        <v>0.009876962274608238</v>
      </c>
      <c r="BV128" s="12" t="n">
        <v>-1.276954608849343</v>
      </c>
      <c r="BW128" s="12" t="n">
        <v>-0.317225236945856</v>
      </c>
      <c r="BX128" s="12" t="n">
        <v>-0.2004254165722664</v>
      </c>
      <c r="BY128" s="12" t="n">
        <v>-0.7300135622320995</v>
      </c>
      <c r="BZ128" s="12" t="n">
        <v>0.005024513026135311</v>
      </c>
      <c r="CA128" s="12" t="n">
        <v>0.01701186612089787</v>
      </c>
      <c r="CB128" s="12" t="n">
        <v>0.05053176804774376</v>
      </c>
      <c r="CC128" s="12" t="n">
        <v>0.07925551222347552</v>
      </c>
      <c r="CD128" s="12" t="n">
        <v>0.01240780495275669</v>
      </c>
      <c r="CE128" s="12" t="n">
        <v>0.01999423375265435</v>
      </c>
      <c r="CF128" s="12" t="n">
        <v>0.0415444443316515</v>
      </c>
      <c r="CG128" s="12" t="n">
        <v>0.007798686604140561</v>
      </c>
      <c r="CH128" s="12" t="n">
        <v>0.007369027851489941</v>
      </c>
      <c r="CI128" s="12" t="n">
        <v>0.008838396645913238</v>
      </c>
      <c r="CJ128" s="12" t="n">
        <v>-0.0004994039731812505</v>
      </c>
      <c r="CK128" s="12" t="n">
        <v>0.01057285944985445</v>
      </c>
      <c r="CL128" s="12" t="n">
        <v>0.005240662554570957</v>
      </c>
      <c r="CM128" s="12" t="n">
        <v>0.0004471403664596946</v>
      </c>
      <c r="CN128" s="12" t="n">
        <v>0.01727550107376364</v>
      </c>
      <c r="CO128" s="12" t="n">
        <v>0.03519458558368951</v>
      </c>
      <c r="CP128" s="12" t="n">
        <v>0.03416392571508908</v>
      </c>
      <c r="CQ128" s="12" t="n">
        <v>0.008438017627045998</v>
      </c>
      <c r="CR128" s="12" t="n">
        <v>0.01055138780779708</v>
      </c>
      <c r="CS128" s="12" t="n">
        <v>0.009959573294509022</v>
      </c>
      <c r="CT128" s="12" t="n">
        <v>0.03502188835260553</v>
      </c>
      <c r="CU128" s="12" t="n">
        <v>0.01466074476998748</v>
      </c>
      <c r="CV128" s="12" t="n">
        <v>0.01117054976236082</v>
      </c>
      <c r="CW128" s="12" t="n">
        <v>0.02123261987992478</v>
      </c>
      <c r="CX128" s="12" t="n">
        <v>0.1114146389861606</v>
      </c>
      <c r="CY128" s="12" t="n">
        <v>-0.114893569707115</v>
      </c>
      <c r="CZ128" s="12" t="n">
        <v>-0.3665813732680405</v>
      </c>
      <c r="DA128" s="12" t="n">
        <v>-0.00796954986252728</v>
      </c>
      <c r="DB128" s="12" t="n">
        <v>0.01785467900824977</v>
      </c>
      <c r="DC128" s="12" t="n">
        <v>0.01751642824519883</v>
      </c>
      <c r="DD128" s="12" t="n">
        <v>0.007963756429269964</v>
      </c>
      <c r="DE128" s="12" t="n">
        <v>0.007773427133746458</v>
      </c>
      <c r="DF128" s="12" t="n">
        <v>0.004413739353249421</v>
      </c>
      <c r="DG128" s="12" t="n">
        <v>0.003303291095656575</v>
      </c>
      <c r="DH128" s="12" t="n">
        <v>0.00924309315283319</v>
      </c>
      <c r="DI128" s="12" t="n">
        <v>-0.1055874021998329</v>
      </c>
      <c r="DJ128" s="12" t="n">
        <v>-0.009926963891452964</v>
      </c>
      <c r="DK128" s="12" t="n">
        <v>0.00342048301574801</v>
      </c>
      <c r="DL128" s="12" t="n">
        <v>0.008080643748843389</v>
      </c>
      <c r="DM128" s="12" t="n">
        <v>1.034862256060553</v>
      </c>
      <c r="DN128" s="12" t="n">
        <v>0.02535029225151329</v>
      </c>
      <c r="DO128" s="12" t="n">
        <v>0.002908101629043852</v>
      </c>
      <c r="DP128" s="12" t="n">
        <v>-0.01288234741592053</v>
      </c>
      <c r="DQ128" s="12" t="n">
        <v>-0.9329176865895865</v>
      </c>
      <c r="DR128" s="12" t="n">
        <v>-0.008801201619110851</v>
      </c>
      <c r="DS128" s="12" t="n">
        <v>0.009267878469205628</v>
      </c>
      <c r="DT128" s="12" t="n">
        <v>-0.03792413029669117</v>
      </c>
      <c r="DU128" s="12" t="n">
        <v>-0.00821068761386318</v>
      </c>
      <c r="DV128" s="12" t="n">
        <v>0.0172747157431665</v>
      </c>
      <c r="DW128" s="12" t="n">
        <v>-0.03452713514974757</v>
      </c>
      <c r="DX128" s="12" t="n">
        <v>-0.001795327094485126</v>
      </c>
      <c r="DY128" s="12" t="n">
        <v>-0.05698236848133196</v>
      </c>
      <c r="DZ128" s="12" t="n">
        <v>-0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-0.1323541228628227</v>
      </c>
      <c r="D129" s="14" t="n">
        <v>-0.04720241278640552</v>
      </c>
      <c r="E129" s="14" t="n">
        <v>-0.09294611295043015</v>
      </c>
      <c r="F129" s="14" t="n">
        <v>-0.034556100659433</v>
      </c>
      <c r="G129" s="14" t="n">
        <v>-0.01199393747843544</v>
      </c>
      <c r="H129" s="14" t="n">
        <v>-0.03416511700144052</v>
      </c>
      <c r="I129" s="14" t="n">
        <v>-0.1938739454091925</v>
      </c>
      <c r="J129" s="14" t="n">
        <v>-0.09035751534420063</v>
      </c>
      <c r="K129" s="14" t="n">
        <v>-0.07509633080256822</v>
      </c>
      <c r="L129" s="14" t="n">
        <v>-0.2481123217081955</v>
      </c>
      <c r="M129" s="14" t="n">
        <v>-0.5410234359122812</v>
      </c>
      <c r="N129" s="14" t="n">
        <v>-1.600815629280877</v>
      </c>
      <c r="O129" s="14" t="n">
        <v>-0.6171866657440095</v>
      </c>
      <c r="P129" s="14" t="n">
        <v>-0.1195589758434104</v>
      </c>
      <c r="Q129" s="14" t="n">
        <v>-0.1337426479902027</v>
      </c>
      <c r="R129" s="14" t="n">
        <v>0.4128039277389275</v>
      </c>
      <c r="S129" s="14" t="n">
        <v>0.02038806107194421</v>
      </c>
      <c r="T129" s="14" t="n">
        <v>0.007649574025303365</v>
      </c>
      <c r="U129" s="14" t="n">
        <v>0.01461639569755477</v>
      </c>
      <c r="V129" s="14" t="n">
        <v>0.02904294782578368</v>
      </c>
      <c r="W129" s="14" t="n">
        <v>-1.851450352534333</v>
      </c>
      <c r="X129" s="14" t="n">
        <v>-12.11048581331164</v>
      </c>
      <c r="Y129" s="14" t="n">
        <v>-4.069355400074624</v>
      </c>
      <c r="Z129" s="14" t="n">
        <v>-56.82490924964532</v>
      </c>
      <c r="AA129" s="14" t="n">
        <v>-10.22971300912199</v>
      </c>
      <c r="AB129" s="14" t="n">
        <v>-4.703656804331072</v>
      </c>
      <c r="AC129" s="14" t="n">
        <v>-0.02666645377093733</v>
      </c>
      <c r="AD129" s="14" t="n">
        <v>-1.254997370827407</v>
      </c>
      <c r="AE129" s="14" t="n">
        <v>-0.3878138708884142</v>
      </c>
      <c r="AF129" s="14" t="n">
        <v>-2.474352669269087</v>
      </c>
      <c r="AG129" s="14" t="n">
        <v>-1.253823381246677</v>
      </c>
      <c r="AH129" s="14" t="n">
        <v>-0.6200640341983592</v>
      </c>
      <c r="AI129" s="14" t="n">
        <v>-0.9142105301204076</v>
      </c>
      <c r="AJ129" s="14" t="n">
        <v>-0.1828048274972859</v>
      </c>
      <c r="AK129" s="14" t="n">
        <v>-0.01225703840613144</v>
      </c>
      <c r="AL129" s="14" t="n">
        <v>-0.0006631149676022776</v>
      </c>
      <c r="AM129" s="14" t="n">
        <v>-0.2832281872008589</v>
      </c>
      <c r="AN129" s="14" t="n">
        <v>-0.1178867815799686</v>
      </c>
      <c r="AO129" s="14" t="n">
        <v>-0.06703885544392091</v>
      </c>
      <c r="AP129" s="14" t="n">
        <v>-0.02165988512366023</v>
      </c>
      <c r="AQ129" s="14" t="n">
        <v>-0.06155418005741791</v>
      </c>
      <c r="AR129" s="14" t="n">
        <v>-0.1027043062036752</v>
      </c>
      <c r="AS129" s="14" t="n">
        <v>0.03327403293433526</v>
      </c>
      <c r="AT129" s="14" t="n">
        <v>0.01535321931884012</v>
      </c>
      <c r="AU129" s="14" t="n">
        <v>-0.02163649784615488</v>
      </c>
      <c r="AV129" s="14" t="n">
        <v>-0.1851507750097947</v>
      </c>
      <c r="AW129" s="14" t="n">
        <v>-0.01302230728857656</v>
      </c>
      <c r="AX129" s="14" t="n">
        <v>-0.09435070535637033</v>
      </c>
      <c r="AY129" s="14" t="n">
        <v>-0.03934781321813544</v>
      </c>
      <c r="AZ129" s="14" t="n">
        <v>-0.008694395482368457</v>
      </c>
      <c r="BA129" s="14" t="n">
        <v>-0.003522357542537795</v>
      </c>
      <c r="BB129" s="14" t="n">
        <v>-0.06260035145573292</v>
      </c>
      <c r="BC129" s="14" t="n">
        <v>-0.007778744372311072</v>
      </c>
      <c r="BD129" s="14" t="n">
        <v>-0.002609613898124079</v>
      </c>
      <c r="BE129" s="14" t="n">
        <v>-0.03236517132838997</v>
      </c>
      <c r="BF129" s="14" t="n">
        <v>-0.003342222943788414</v>
      </c>
      <c r="BG129" s="14" t="n">
        <v>0.002658538471884547</v>
      </c>
      <c r="BH129" s="14" t="n">
        <v>-0.1057142644933514</v>
      </c>
      <c r="BI129" s="14" t="n">
        <v>0.01043034015159604</v>
      </c>
      <c r="BJ129" s="14" t="n">
        <v>-0.07626285768907703</v>
      </c>
      <c r="BK129" s="14" t="n">
        <v>0.06279967863452826</v>
      </c>
      <c r="BL129" s="14" t="n">
        <v>0.04567516669640596</v>
      </c>
      <c r="BM129" s="14" t="n">
        <v>0.01691984124756142</v>
      </c>
      <c r="BN129" s="14" t="n">
        <v>0.2243616989869783</v>
      </c>
      <c r="BO129" s="14" t="n">
        <v>0.1818873774685406</v>
      </c>
      <c r="BP129" s="14" t="n">
        <v>0.06153547735156509</v>
      </c>
      <c r="BQ129" s="14" t="n">
        <v>0.1828109534273731</v>
      </c>
      <c r="BR129" s="14" t="n">
        <v>0.03502524150698735</v>
      </c>
      <c r="BS129" s="14" t="n">
        <v>0.03232300769498195</v>
      </c>
      <c r="BT129" s="14" t="n">
        <v>0.4893043615104246</v>
      </c>
      <c r="BU129" s="14" t="n">
        <v>0.0265460777151318</v>
      </c>
      <c r="BV129" s="14" t="n">
        <v>-3.599446288697869</v>
      </c>
      <c r="BW129" s="14" t="n">
        <v>-0.8949492430933244</v>
      </c>
      <c r="BX129" s="14" t="n">
        <v>-0.5649802947767191</v>
      </c>
      <c r="BY129" s="14" t="n">
        <v>-2.067090209377654</v>
      </c>
      <c r="BZ129" s="14" t="n">
        <v>0.005290718826606848</v>
      </c>
      <c r="CA129" s="14" t="n">
        <v>0.01724703660200157</v>
      </c>
      <c r="CB129" s="14" t="n">
        <v>0.1355051209662462</v>
      </c>
      <c r="CC129" s="14" t="n">
        <v>0.2131764489204693</v>
      </c>
      <c r="CD129" s="14" t="n">
        <v>0.03431720482790316</v>
      </c>
      <c r="CE129" s="14" t="n">
        <v>0.01766552914917199</v>
      </c>
      <c r="CF129" s="14" t="n">
        <v>0.03724581171145192</v>
      </c>
      <c r="CG129" s="14" t="n">
        <v>0.01100525524452704</v>
      </c>
      <c r="CH129" s="14" t="n">
        <v>0.008649744909070519</v>
      </c>
      <c r="CI129" s="14" t="n">
        <v>0.02968328304725571</v>
      </c>
      <c r="CJ129" s="14" t="n">
        <v>0.0048695329770161</v>
      </c>
      <c r="CK129" s="14" t="n">
        <v>0.02748494212158818</v>
      </c>
      <c r="CL129" s="14" t="n">
        <v>0.01196967865229157</v>
      </c>
      <c r="CM129" s="14" t="n">
        <v>0.008588332016023433</v>
      </c>
      <c r="CN129" s="14" t="n">
        <v>0.03525797824398939</v>
      </c>
      <c r="CO129" s="14" t="n">
        <v>0.06913732972955781</v>
      </c>
      <c r="CP129" s="14" t="n">
        <v>0.07197126224582091</v>
      </c>
      <c r="CQ129" s="14" t="n">
        <v>0.01141524114234068</v>
      </c>
      <c r="CR129" s="14" t="n">
        <v>0.02909337679361092</v>
      </c>
      <c r="CS129" s="14" t="n">
        <v>0.009286863513449631</v>
      </c>
      <c r="CT129" s="14" t="n">
        <v>0.03525953822230991</v>
      </c>
      <c r="CU129" s="14" t="n">
        <v>0.01549546552888077</v>
      </c>
      <c r="CV129" s="14" t="n">
        <v>-0.007646184500886129</v>
      </c>
      <c r="CW129" s="14" t="n">
        <v>0.0147280685941032</v>
      </c>
      <c r="CX129" s="14" t="n">
        <v>0.06010919800950001</v>
      </c>
      <c r="CY129" s="14" t="n">
        <v>-0.09696236092249658</v>
      </c>
      <c r="CZ129" s="14" t="n">
        <v>-0.4122166153814011</v>
      </c>
      <c r="DA129" s="14" t="n">
        <v>0.02130962767669127</v>
      </c>
      <c r="DB129" s="14" t="n">
        <v>0.007114113560522263</v>
      </c>
      <c r="DC129" s="14" t="n">
        <v>0.1352563306042459</v>
      </c>
      <c r="DD129" s="14" t="n">
        <v>0.02225485482186329</v>
      </c>
      <c r="DE129" s="14" t="n">
        <v>0.03330551252335415</v>
      </c>
      <c r="DF129" s="14" t="n">
        <v>0.009583485579991623</v>
      </c>
      <c r="DG129" s="14" t="n">
        <v>0.004079647744381575</v>
      </c>
      <c r="DH129" s="14" t="n">
        <v>0.01350717752070472</v>
      </c>
      <c r="DI129" s="14" t="n">
        <v>-0.05663645619350122</v>
      </c>
      <c r="DJ129" s="14" t="n">
        <v>-0.01690561882435342</v>
      </c>
      <c r="DK129" s="14" t="n">
        <v>0.009727902895152083</v>
      </c>
      <c r="DL129" s="14" t="n">
        <v>0.03681038415397479</v>
      </c>
      <c r="DM129" s="14" t="n">
        <v>0.02601591855656244</v>
      </c>
      <c r="DN129" s="14" t="n">
        <v>1.019415625362659</v>
      </c>
      <c r="DO129" s="14" t="n">
        <v>0.01054865448041443</v>
      </c>
      <c r="DP129" s="14" t="n">
        <v>-0.001419562629856449</v>
      </c>
      <c r="DQ129" s="14" t="n">
        <v>-0.1028023109342658</v>
      </c>
      <c r="DR129" s="14" t="n">
        <v>-0.008840389081937811</v>
      </c>
      <c r="DS129" s="14" t="n">
        <v>0.01286316062308439</v>
      </c>
      <c r="DT129" s="14" t="n">
        <v>-0.02038299782749766</v>
      </c>
      <c r="DU129" s="14" t="n">
        <v>-0.009464852365868198</v>
      </c>
      <c r="DV129" s="14" t="n">
        <v>0.04159533271288433</v>
      </c>
      <c r="DW129" s="14" t="n">
        <v>-0.03012708856006369</v>
      </c>
      <c r="DX129" s="14" t="n">
        <v>0.1311070540784802</v>
      </c>
      <c r="DY129" s="14" t="n">
        <v>-0.04716582650854935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-0.03080317848160209</v>
      </c>
      <c r="D130" s="12" t="n">
        <v>-0.01231263322862692</v>
      </c>
      <c r="E130" s="12" t="n">
        <v>-0.01440789885066917</v>
      </c>
      <c r="F130" s="12" t="n">
        <v>-0.005850200318967189</v>
      </c>
      <c r="G130" s="12" t="n">
        <v>-0.00250604626233991</v>
      </c>
      <c r="H130" s="12" t="n">
        <v>-0.00849204977749342</v>
      </c>
      <c r="I130" s="12" t="n">
        <v>-0.03365201033167985</v>
      </c>
      <c r="J130" s="12" t="n">
        <v>-0.02133046240165732</v>
      </c>
      <c r="K130" s="12" t="n">
        <v>-0.01627141640563</v>
      </c>
      <c r="L130" s="12" t="n">
        <v>-0.1080670713524868</v>
      </c>
      <c r="M130" s="12" t="n">
        <v>-0.2350926263040323</v>
      </c>
      <c r="N130" s="12" t="n">
        <v>-0.697476461978453</v>
      </c>
      <c r="O130" s="12" t="n">
        <v>-0.2694729300603256</v>
      </c>
      <c r="P130" s="12" t="n">
        <v>-0.05084919930989801</v>
      </c>
      <c r="Q130" s="12" t="n">
        <v>-0.05689974674815374</v>
      </c>
      <c r="R130" s="12" t="n">
        <v>-0.05395477540740546</v>
      </c>
      <c r="S130" s="12" t="n">
        <v>-0.0057225219380104</v>
      </c>
      <c r="T130" s="12" t="n">
        <v>0.003198794482797361</v>
      </c>
      <c r="U130" s="12" t="n">
        <v>0.004351681254141576</v>
      </c>
      <c r="V130" s="12" t="n">
        <v>0.006376969926871911</v>
      </c>
      <c r="W130" s="12" t="n">
        <v>-0.8384757419178841</v>
      </c>
      <c r="X130" s="12" t="n">
        <v>-5.48172576422468</v>
      </c>
      <c r="Y130" s="12" t="n">
        <v>-1.84768256960334</v>
      </c>
      <c r="Z130" s="12" t="n">
        <v>-25.72332754181244</v>
      </c>
      <c r="AA130" s="12" t="n">
        <v>-4.668119860168073</v>
      </c>
      <c r="AB130" s="12" t="n">
        <v>-2.129056474166318</v>
      </c>
      <c r="AC130" s="12" t="n">
        <v>-0.005689375726061842</v>
      </c>
      <c r="AD130" s="12" t="n">
        <v>-0.5420800751944097</v>
      </c>
      <c r="AE130" s="12" t="n">
        <v>-0.1731543020601958</v>
      </c>
      <c r="AF130" s="12" t="n">
        <v>-1.065044322058706</v>
      </c>
      <c r="AG130" s="12" t="n">
        <v>-0.5518407661940931</v>
      </c>
      <c r="AH130" s="12" t="n">
        <v>-0.2711087971238322</v>
      </c>
      <c r="AI130" s="12" t="n">
        <v>-0.3973585811954877</v>
      </c>
      <c r="AJ130" s="12" t="n">
        <v>-0.0895333541389326</v>
      </c>
      <c r="AK130" s="12" t="n">
        <v>-0.01073664895950177</v>
      </c>
      <c r="AL130" s="12" t="n">
        <v>0.005491604445025481</v>
      </c>
      <c r="AM130" s="12" t="n">
        <v>-0.09385716059275696</v>
      </c>
      <c r="AN130" s="12" t="n">
        <v>-0.03228996169347029</v>
      </c>
      <c r="AO130" s="12" t="n">
        <v>-0.01805686827321122</v>
      </c>
      <c r="AP130" s="12" t="n">
        <v>-0.008138464168408653</v>
      </c>
      <c r="AQ130" s="12" t="n">
        <v>-0.03060305809536996</v>
      </c>
      <c r="AR130" s="12" t="n">
        <v>-0.04560591510434274</v>
      </c>
      <c r="AS130" s="12" t="n">
        <v>0.03132131667032825</v>
      </c>
      <c r="AT130" s="12" t="n">
        <v>0.01391226695431969</v>
      </c>
      <c r="AU130" s="12" t="n">
        <v>-0.00313231804795397</v>
      </c>
      <c r="AV130" s="12" t="n">
        <v>-0.07055340535433749</v>
      </c>
      <c r="AW130" s="12" t="n">
        <v>-0.004962269937736326</v>
      </c>
      <c r="AX130" s="12" t="n">
        <v>-0.03595220781259511</v>
      </c>
      <c r="AY130" s="12" t="n">
        <v>-0.01499384604595369</v>
      </c>
      <c r="AZ130" s="12" t="n">
        <v>-0.003313079347067343</v>
      </c>
      <c r="BA130" s="12" t="n">
        <v>-0.001825309273073384</v>
      </c>
      <c r="BB130" s="12" t="n">
        <v>-0.02599046419349102</v>
      </c>
      <c r="BC130" s="12" t="n">
        <v>0.004546114722747776</v>
      </c>
      <c r="BD130" s="12" t="n">
        <v>0.004322807728366651</v>
      </c>
      <c r="BE130" s="12" t="n">
        <v>-0.005353398796710747</v>
      </c>
      <c r="BF130" s="12" t="n">
        <v>0.006202157375002806</v>
      </c>
      <c r="BG130" s="12" t="n">
        <v>0.003723786296264303</v>
      </c>
      <c r="BH130" s="12" t="n">
        <v>-0.04123434815687302</v>
      </c>
      <c r="BI130" s="12" t="n">
        <v>0.01136374203767549</v>
      </c>
      <c r="BJ130" s="12" t="n">
        <v>-0.03412339845692457</v>
      </c>
      <c r="BK130" s="12" t="n">
        <v>0.01530146932619231</v>
      </c>
      <c r="BL130" s="12" t="n">
        <v>0.02602904205288286</v>
      </c>
      <c r="BM130" s="12" t="n">
        <v>0.008469734887645609</v>
      </c>
      <c r="BN130" s="12" t="n">
        <v>0.08564773498854225</v>
      </c>
      <c r="BO130" s="12" t="n">
        <v>0.06313801399534762</v>
      </c>
      <c r="BP130" s="12" t="n">
        <v>0.02372075960932847</v>
      </c>
      <c r="BQ130" s="12" t="n">
        <v>0.04554773010473468</v>
      </c>
      <c r="BR130" s="12" t="n">
        <v>0.008507618853053159</v>
      </c>
      <c r="BS130" s="12" t="n">
        <v>0.006328198722640135</v>
      </c>
      <c r="BT130" s="12" t="n">
        <v>0.09604120176163781</v>
      </c>
      <c r="BU130" s="12" t="n">
        <v>0.006859021966892661</v>
      </c>
      <c r="BV130" s="12" t="n">
        <v>-0.8372100895812294</v>
      </c>
      <c r="BW130" s="12" t="n">
        <v>-0.2092655759495859</v>
      </c>
      <c r="BX130" s="12" t="n">
        <v>-0.1314643504080326</v>
      </c>
      <c r="BY130" s="12" t="n">
        <v>-0.4816651108326642</v>
      </c>
      <c r="BZ130" s="12" t="n">
        <v>0.001791848209517593</v>
      </c>
      <c r="CA130" s="12" t="n">
        <v>0.004694860519050732</v>
      </c>
      <c r="CB130" s="12" t="n">
        <v>0.02786769592700764</v>
      </c>
      <c r="CC130" s="12" t="n">
        <v>0.04390690159398443</v>
      </c>
      <c r="CD130" s="12" t="n">
        <v>0.006613376901612493</v>
      </c>
      <c r="CE130" s="12" t="n">
        <v>0.01225329186004219</v>
      </c>
      <c r="CF130" s="12" t="n">
        <v>0.02548613637852062</v>
      </c>
      <c r="CG130" s="12" t="n">
        <v>0.006230291110561285</v>
      </c>
      <c r="CH130" s="12" t="n">
        <v>0.00497879941594683</v>
      </c>
      <c r="CI130" s="12" t="n">
        <v>0.005340250854833716</v>
      </c>
      <c r="CJ130" s="12" t="n">
        <v>-0.0002894713197593129</v>
      </c>
      <c r="CK130" s="12" t="n">
        <v>0.007001821567082663</v>
      </c>
      <c r="CL130" s="12" t="n">
        <v>0.002198418912751491</v>
      </c>
      <c r="CM130" s="12" t="n">
        <v>0.008244041248148487</v>
      </c>
      <c r="CN130" s="12" t="n">
        <v>0.01325147763373402</v>
      </c>
      <c r="CO130" s="12" t="n">
        <v>0.02610879696502515</v>
      </c>
      <c r="CP130" s="12" t="n">
        <v>0.02687757997614078</v>
      </c>
      <c r="CQ130" s="12" t="n">
        <v>0.00607522540969389</v>
      </c>
      <c r="CR130" s="12" t="n">
        <v>0.006246976789264644</v>
      </c>
      <c r="CS130" s="12" t="n">
        <v>0.009700399734249061</v>
      </c>
      <c r="CT130" s="12" t="n">
        <v>0.03794178409656919</v>
      </c>
      <c r="CU130" s="12" t="n">
        <v>0.01839390623215773</v>
      </c>
      <c r="CV130" s="12" t="n">
        <v>-0.001164585846947992</v>
      </c>
      <c r="CW130" s="12" t="n">
        <v>0.03052388140006532</v>
      </c>
      <c r="CX130" s="12" t="n">
        <v>0.1570500069885248</v>
      </c>
      <c r="CY130" s="12" t="n">
        <v>-0.05198244174061622</v>
      </c>
      <c r="CZ130" s="12" t="n">
        <v>-0.1861101324481727</v>
      </c>
      <c r="DA130" s="12" t="n">
        <v>0.003817687586444267</v>
      </c>
      <c r="DB130" s="12" t="n">
        <v>0.006000796494646087</v>
      </c>
      <c r="DC130" s="12" t="n">
        <v>0.007402574521009263</v>
      </c>
      <c r="DD130" s="12" t="n">
        <v>0.0005520145580163643</v>
      </c>
      <c r="DE130" s="12" t="n">
        <v>0.008524769692827356</v>
      </c>
      <c r="DF130" s="12" t="n">
        <v>0.002434612206774544</v>
      </c>
      <c r="DG130" s="12" t="n">
        <v>0.001329262575643743</v>
      </c>
      <c r="DH130" s="12" t="n">
        <v>0.003879420863882234</v>
      </c>
      <c r="DI130" s="12" t="n">
        <v>-0.03040688061173234</v>
      </c>
      <c r="DJ130" s="12" t="n">
        <v>-0.005021353209027039</v>
      </c>
      <c r="DK130" s="12" t="n">
        <v>0.004004125269282105</v>
      </c>
      <c r="DL130" s="12" t="n">
        <v>0.006822834592868077</v>
      </c>
      <c r="DM130" s="12" t="n">
        <v>0.006869677285422</v>
      </c>
      <c r="DN130" s="12" t="n">
        <v>0.005082907983573015</v>
      </c>
      <c r="DO130" s="12" t="n">
        <v>1.001516840827091</v>
      </c>
      <c r="DP130" s="12" t="n">
        <v>-0.001419924168810702</v>
      </c>
      <c r="DQ130" s="12" t="n">
        <v>-0.1028284929703445</v>
      </c>
      <c r="DR130" s="12" t="n">
        <v>-0.00228201201189264</v>
      </c>
      <c r="DS130" s="12" t="n">
        <v>0.008211898153596376</v>
      </c>
      <c r="DT130" s="12" t="n">
        <v>-0.0199689104801178</v>
      </c>
      <c r="DU130" s="12" t="n">
        <v>-0.008410738214378015</v>
      </c>
      <c r="DV130" s="12" t="n">
        <v>0.01100075739575474</v>
      </c>
      <c r="DW130" s="12" t="n">
        <v>-0.03215403540861122</v>
      </c>
      <c r="DX130" s="12" t="n">
        <v>-0.02843795293079603</v>
      </c>
      <c r="DY130" s="12" t="n">
        <v>-0.05355712566254432</v>
      </c>
      <c r="DZ130" s="12" t="n">
        <v>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-0.007180688076225993</v>
      </c>
      <c r="D134" s="12" t="n">
        <v>-0.003715185390421944</v>
      </c>
      <c r="E134" s="12" t="n">
        <v>0.003579533518511561</v>
      </c>
      <c r="F134" s="12" t="n">
        <v>0.0007910544221801</v>
      </c>
      <c r="G134" s="12" t="n">
        <v>-0.0002455036333064006</v>
      </c>
      <c r="H134" s="12" t="n">
        <v>-0.002328777938245509</v>
      </c>
      <c r="I134" s="12" t="n">
        <v>0.003530425111591938</v>
      </c>
      <c r="J134" s="12" t="n">
        <v>-0.00494987356076124</v>
      </c>
      <c r="K134" s="12" t="n">
        <v>-0.001932755909696631</v>
      </c>
      <c r="L134" s="12" t="n">
        <v>-0.06658520186511641</v>
      </c>
      <c r="M134" s="12" t="n">
        <v>-0.1445556599492187</v>
      </c>
      <c r="N134" s="12" t="n">
        <v>-0.4297643592178345</v>
      </c>
      <c r="O134" s="12" t="n">
        <v>-0.166310716122964</v>
      </c>
      <c r="P134" s="12" t="n">
        <v>-0.03082426925018984</v>
      </c>
      <c r="Q134" s="12" t="n">
        <v>-0.03452638073932629</v>
      </c>
      <c r="R134" s="12" t="n">
        <v>-0.01792748075943127</v>
      </c>
      <c r="S134" s="12" t="n">
        <v>-0.004240239249891545</v>
      </c>
      <c r="T134" s="12" t="n">
        <v>0.002956557706247353</v>
      </c>
      <c r="U134" s="12" t="n">
        <v>0.004342073560427148</v>
      </c>
      <c r="V134" s="12" t="n">
        <v>0.005890947720402748</v>
      </c>
      <c r="W134" s="12" t="n">
        <v>-0.5341024041413168</v>
      </c>
      <c r="X134" s="12" t="n">
        <v>-3.490984217310666</v>
      </c>
      <c r="Y134" s="12" t="n">
        <v>-1.178219917543121</v>
      </c>
      <c r="Z134" s="12" t="n">
        <v>-16.38255915740257</v>
      </c>
      <c r="AA134" s="12" t="n">
        <v>-2.983339354336364</v>
      </c>
      <c r="AB134" s="12" t="n">
        <v>-1.355851822450161</v>
      </c>
      <c r="AC134" s="12" t="n">
        <v>-0.002938583674350662</v>
      </c>
      <c r="AD134" s="12" t="n">
        <v>-0.3327037880067008</v>
      </c>
      <c r="AE134" s="12" t="n">
        <v>-0.1081347719076064</v>
      </c>
      <c r="AF134" s="12" t="n">
        <v>-0.6506820018282391</v>
      </c>
      <c r="AG134" s="12" t="n">
        <v>-0.3406310659013254</v>
      </c>
      <c r="AH134" s="12" t="n">
        <v>-0.166789413011015</v>
      </c>
      <c r="AI134" s="12" t="n">
        <v>-0.2451589621574407</v>
      </c>
      <c r="AJ134" s="12" t="n">
        <v>-0.057968292957915</v>
      </c>
      <c r="AK134" s="12" t="n">
        <v>-0.007671100648914358</v>
      </c>
      <c r="AL134" s="12" t="n">
        <v>-0.001403477242341447</v>
      </c>
      <c r="AM134" s="12" t="n">
        <v>-0.04297354178800365</v>
      </c>
      <c r="AN134" s="12" t="n">
        <v>-0.01018743316238999</v>
      </c>
      <c r="AO134" s="12" t="n">
        <v>-0.005551723125144082</v>
      </c>
      <c r="AP134" s="12" t="n">
        <v>-0.003444342572402108</v>
      </c>
      <c r="AQ134" s="12" t="n">
        <v>-0.02019636015540801</v>
      </c>
      <c r="AR134" s="12" t="n">
        <v>-0.030961844882463</v>
      </c>
      <c r="AS134" s="12" t="n">
        <v>0.00395506655286723</v>
      </c>
      <c r="AT134" s="12" t="n">
        <v>0.001776549862925008</v>
      </c>
      <c r="AU134" s="12" t="n">
        <v>-0.002288674147409651</v>
      </c>
      <c r="AV134" s="12" t="n">
        <v>0.01307172567160197</v>
      </c>
      <c r="AW134" s="12" t="n">
        <v>0.0009193805884883257</v>
      </c>
      <c r="AX134" s="12" t="n">
        <v>0.006662232384247628</v>
      </c>
      <c r="AY134" s="12" t="n">
        <v>0.002777972817762609</v>
      </c>
      <c r="AZ134" s="12" t="n">
        <v>0.0006138281226201727</v>
      </c>
      <c r="BA134" s="12" t="n">
        <v>0.0008506990991603129</v>
      </c>
      <c r="BB134" s="12" t="n">
        <v>-0.01553956439613312</v>
      </c>
      <c r="BC134" s="12" t="n">
        <v>0.006094252503535358</v>
      </c>
      <c r="BD134" s="12" t="n">
        <v>0.006590783272586206</v>
      </c>
      <c r="BE134" s="12" t="n">
        <v>0.001990311253620639</v>
      </c>
      <c r="BF134" s="12" t="n">
        <v>0.00850353477211778</v>
      </c>
      <c r="BG134" s="12" t="n">
        <v>0.002112974929352924</v>
      </c>
      <c r="BH134" s="12" t="n">
        <v>-0.02519033808309244</v>
      </c>
      <c r="BI134" s="12" t="n">
        <v>0.006570433816167742</v>
      </c>
      <c r="BJ134" s="12" t="n">
        <v>-0.02164958660630505</v>
      </c>
      <c r="BK134" s="12" t="n">
        <v>0.004674655990963906</v>
      </c>
      <c r="BL134" s="12" t="n">
        <v>0.01347002440832493</v>
      </c>
      <c r="BM134" s="12" t="n">
        <v>0.004173950442170839</v>
      </c>
      <c r="BN134" s="12" t="n">
        <v>0.02302268599439726</v>
      </c>
      <c r="BO134" s="12" t="n">
        <v>0.01706154932360581</v>
      </c>
      <c r="BP134" s="12" t="n">
        <v>0.006144405029736375</v>
      </c>
      <c r="BQ134" s="12" t="n">
        <v>0.04277006608569887</v>
      </c>
      <c r="BR134" s="12" t="n">
        <v>0.007811805653981289</v>
      </c>
      <c r="BS134" s="12" t="n">
        <v>0.005452682569776035</v>
      </c>
      <c r="BT134" s="12" t="n">
        <v>0.08155762071476014</v>
      </c>
      <c r="BU134" s="12" t="n">
        <v>0.003944345234250328</v>
      </c>
      <c r="BV134" s="12" t="n">
        <v>-0.3312072763416962</v>
      </c>
      <c r="BW134" s="12" t="n">
        <v>-0.08355778619092713</v>
      </c>
      <c r="BX134" s="12" t="n">
        <v>-0.05205677830052741</v>
      </c>
      <c r="BY134" s="12" t="n">
        <v>-0.1915004662859869</v>
      </c>
      <c r="BZ134" s="12" t="n">
        <v>0.001913457803957302</v>
      </c>
      <c r="CA134" s="12" t="n">
        <v>0.005441572873193197</v>
      </c>
      <c r="CB134" s="12" t="n">
        <v>0.01368326815053579</v>
      </c>
      <c r="CC134" s="12" t="n">
        <v>0.02164177463009142</v>
      </c>
      <c r="CD134" s="12" t="n">
        <v>0.003294491784189767</v>
      </c>
      <c r="CE134" s="12" t="n">
        <v>0.005264467068674914</v>
      </c>
      <c r="CF134" s="12" t="n">
        <v>0.01096612404353088</v>
      </c>
      <c r="CG134" s="12" t="n">
        <v>0.002894814604896545</v>
      </c>
      <c r="CH134" s="12" t="n">
        <v>0.001826661648874343</v>
      </c>
      <c r="CI134" s="12" t="n">
        <v>0.0002788548181264496</v>
      </c>
      <c r="CJ134" s="12" t="n">
        <v>-0.001904407865250445</v>
      </c>
      <c r="CK134" s="12" t="n">
        <v>0.002724728030251401</v>
      </c>
      <c r="CL134" s="12" t="n">
        <v>0.0013965930962537</v>
      </c>
      <c r="CM134" s="12" t="n">
        <v>-0.002209632360791075</v>
      </c>
      <c r="CN134" s="12" t="n">
        <v>0.003650347915646908</v>
      </c>
      <c r="CO134" s="12" t="n">
        <v>0.007912042286844376</v>
      </c>
      <c r="CP134" s="12" t="n">
        <v>0.006947257448703941</v>
      </c>
      <c r="CQ134" s="12" t="n">
        <v>0.001773692134545795</v>
      </c>
      <c r="CR134" s="12" t="n">
        <v>0.002074870600929509</v>
      </c>
      <c r="CS134" s="12" t="n">
        <v>0.008469915173926954</v>
      </c>
      <c r="CT134" s="12" t="n">
        <v>0.03173105351684518</v>
      </c>
      <c r="CU134" s="12" t="n">
        <v>0.01107879161499059</v>
      </c>
      <c r="CV134" s="12" t="n">
        <v>0.002405575147640411</v>
      </c>
      <c r="CW134" s="12" t="n">
        <v>0.005044702622241992</v>
      </c>
      <c r="CX134" s="12" t="n">
        <v>0.02647638948494914</v>
      </c>
      <c r="CY134" s="12" t="n">
        <v>-0.04256111540191757</v>
      </c>
      <c r="CZ134" s="12" t="n">
        <v>-0.1200053231057276</v>
      </c>
      <c r="DA134" s="12" t="n">
        <v>-0.006977474697374132</v>
      </c>
      <c r="DB134" s="12" t="n">
        <v>-6.100670792294995e-06</v>
      </c>
      <c r="DC134" s="12" t="n">
        <v>0.003935224214582623</v>
      </c>
      <c r="DD134" s="12" t="n">
        <v>-0.000429344773720342</v>
      </c>
      <c r="DE134" s="12" t="n">
        <v>0.005578847546208176</v>
      </c>
      <c r="DF134" s="12" t="n">
        <v>0.0008585955434527921</v>
      </c>
      <c r="DG134" s="12" t="n">
        <v>0.0005204584613607628</v>
      </c>
      <c r="DH134" s="12" t="n">
        <v>0.01507780945508008</v>
      </c>
      <c r="DI134" s="12" t="n">
        <v>-0.04989789865558163</v>
      </c>
      <c r="DJ134" s="12" t="n">
        <v>-0.0002202115849459054</v>
      </c>
      <c r="DK134" s="12" t="n">
        <v>0.005643646170182461</v>
      </c>
      <c r="DL134" s="12" t="n">
        <v>0.001812017676589212</v>
      </c>
      <c r="DM134" s="12" t="n">
        <v>0.02406633489162929</v>
      </c>
      <c r="DN134" s="12" t="n">
        <v>0.01750198872780754</v>
      </c>
      <c r="DO134" s="12" t="n">
        <v>0.005928643413736797</v>
      </c>
      <c r="DP134" s="12" t="n">
        <v>-0.006019275320199672</v>
      </c>
      <c r="DQ134" s="12" t="n">
        <v>-0.4359056797153772</v>
      </c>
      <c r="DR134" s="12" t="n">
        <v>-0.006379205724666123</v>
      </c>
      <c r="DS134" s="12" t="n">
        <v>0.9976000396824467</v>
      </c>
      <c r="DT134" s="12" t="n">
        <v>-0.0133915837133467</v>
      </c>
      <c r="DU134" s="12" t="n">
        <v>-0.005274576694729042</v>
      </c>
      <c r="DV134" s="12" t="n">
        <v>0.00209497625118132</v>
      </c>
      <c r="DW134" s="12" t="n">
        <v>-0.01182711680128625</v>
      </c>
      <c r="DX134" s="12" t="n">
        <v>-0.01174986167264542</v>
      </c>
      <c r="DY134" s="12" t="n">
        <v>-0.01971703598661446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-4.431337160141214e-05</v>
      </c>
      <c r="D136" s="12" t="n">
        <v>-2.013425998242292e-05</v>
      </c>
      <c r="E136" s="12" t="n">
        <v>-3.406187931069211e-05</v>
      </c>
      <c r="F136" s="12" t="n">
        <v>-1.302166013850334e-05</v>
      </c>
      <c r="G136" s="12" t="n">
        <v>-4.864512106138886e-06</v>
      </c>
      <c r="H136" s="12" t="n">
        <v>-1.314801061900962e-05</v>
      </c>
      <c r="I136" s="12" t="n">
        <v>-7.36587420387107e-05</v>
      </c>
      <c r="J136" s="12" t="n">
        <v>-3.366651007967821e-05</v>
      </c>
      <c r="K136" s="12" t="n">
        <v>-3.038801520038254e-05</v>
      </c>
      <c r="L136" s="12" t="n">
        <v>-0.000141240965894044</v>
      </c>
      <c r="M136" s="12" t="n">
        <v>-0.000307938318609289</v>
      </c>
      <c r="N136" s="12" t="n">
        <v>-0.000912499934447645</v>
      </c>
      <c r="O136" s="12" t="n">
        <v>-0.0003522193501155467</v>
      </c>
      <c r="P136" s="12" t="n">
        <v>-6.81169199238536e-05</v>
      </c>
      <c r="Q136" s="12" t="n">
        <v>-7.6204330761546e-05</v>
      </c>
      <c r="R136" s="12" t="n">
        <v>-8.147882869686797e-05</v>
      </c>
      <c r="S136" s="12" t="n">
        <v>-5.956564924368791e-06</v>
      </c>
      <c r="T136" s="12" t="n">
        <v>3.713093816140456e-06</v>
      </c>
      <c r="U136" s="12" t="n">
        <v>5.304405725086717e-06</v>
      </c>
      <c r="V136" s="12" t="n">
        <v>6.523707988450891e-06</v>
      </c>
      <c r="W136" s="12" t="n">
        <v>-0.00107445855585498</v>
      </c>
      <c r="X136" s="12" t="n">
        <v>-0.007026599174239869</v>
      </c>
      <c r="Y136" s="12" t="n">
        <v>-0.002364041842382123</v>
      </c>
      <c r="Z136" s="12" t="n">
        <v>-0.03297156606702639</v>
      </c>
      <c r="AA136" s="12" t="n">
        <v>-0.005955214480321557</v>
      </c>
      <c r="AB136" s="12" t="n">
        <v>-0.002729093740320211</v>
      </c>
      <c r="AC136" s="12" t="n">
        <v>-1.308350440288985e-05</v>
      </c>
      <c r="AD136" s="12" t="n">
        <v>-0.0007106947553717749</v>
      </c>
      <c r="AE136" s="12" t="n">
        <v>-0.0002225566833440946</v>
      </c>
      <c r="AF136" s="12" t="n">
        <v>-0.001396789551441491</v>
      </c>
      <c r="AG136" s="12" t="n">
        <v>-0.000714004036305907</v>
      </c>
      <c r="AH136" s="12" t="n">
        <v>-0.000352140623213344</v>
      </c>
      <c r="AI136" s="12" t="n">
        <v>-0.0005190942491047281</v>
      </c>
      <c r="AJ136" s="12" t="n">
        <v>-0.000108878021700655</v>
      </c>
      <c r="AK136" s="12" t="n">
        <v>-1.335332364680905e-05</v>
      </c>
      <c r="AL136" s="12" t="n">
        <v>-3.023482793887624e-06</v>
      </c>
      <c r="AM136" s="12" t="n">
        <v>-0.0001302403858351336</v>
      </c>
      <c r="AN136" s="12" t="n">
        <v>-4.494379481018327e-05</v>
      </c>
      <c r="AO136" s="12" t="n">
        <v>-2.496002652628311e-05</v>
      </c>
      <c r="AP136" s="12" t="n">
        <v>-7.719135860000972e-06</v>
      </c>
      <c r="AQ136" s="12" t="n">
        <v>-3.751766638669207e-05</v>
      </c>
      <c r="AR136" s="12" t="n">
        <v>-6.003884736486352e-05</v>
      </c>
      <c r="AS136" s="12" t="n">
        <v>1.783804523052436e-05</v>
      </c>
      <c r="AT136" s="12" t="n">
        <v>8.262348478722569e-06</v>
      </c>
      <c r="AU136" s="12" t="n">
        <v>-5.13017221558987e-06</v>
      </c>
      <c r="AV136" s="12" t="n">
        <v>-0.0001537259583203422</v>
      </c>
      <c r="AW136" s="12" t="n">
        <v>-1.081208905213876e-05</v>
      </c>
      <c r="AX136" s="12" t="n">
        <v>-7.833680756295682e-05</v>
      </c>
      <c r="AY136" s="12" t="n">
        <v>-3.26694840702001e-05</v>
      </c>
      <c r="AZ136" s="12" t="n">
        <v>-7.218734447492516e-06</v>
      </c>
      <c r="BA136" s="12" t="n">
        <v>-4.161268505837347e-06</v>
      </c>
      <c r="BB136" s="12" t="n">
        <v>-3.458709625481251e-05</v>
      </c>
      <c r="BC136" s="12" t="n">
        <v>2.795806611974385e-05</v>
      </c>
      <c r="BD136" s="12" t="n">
        <v>3.987403793378383e-06</v>
      </c>
      <c r="BE136" s="12" t="n">
        <v>-1.049867885939071e-05</v>
      </c>
      <c r="BF136" s="12" t="n">
        <v>5.035636824197992e-06</v>
      </c>
      <c r="BG136" s="12" t="n">
        <v>3.180291906104886e-06</v>
      </c>
      <c r="BH136" s="12" t="n">
        <v>-5.549086798747274e-05</v>
      </c>
      <c r="BI136" s="12" t="n">
        <v>1.003975465111804e-05</v>
      </c>
      <c r="BJ136" s="12" t="n">
        <v>-4.253503004570254e-05</v>
      </c>
      <c r="BK136" s="12" t="n">
        <v>3.171210878880895e-05</v>
      </c>
      <c r="BL136" s="12" t="n">
        <v>3.358819512160163e-05</v>
      </c>
      <c r="BM136" s="12" t="n">
        <v>1.145669793609673e-05</v>
      </c>
      <c r="BN136" s="12" t="n">
        <v>7.196431283925869e-05</v>
      </c>
      <c r="BO136" s="12" t="n">
        <v>6.389548622862838e-05</v>
      </c>
      <c r="BP136" s="12" t="n">
        <v>1.963870336571596e-05</v>
      </c>
      <c r="BQ136" s="12" t="n">
        <v>7.274468064447724e-05</v>
      </c>
      <c r="BR136" s="12" t="n">
        <v>1.368779071247032e-05</v>
      </c>
      <c r="BS136" s="12" t="n">
        <v>9.723629184023553e-06</v>
      </c>
      <c r="BT136" s="12" t="n">
        <v>0.0001464822307493613</v>
      </c>
      <c r="BU136" s="12" t="n">
        <v>1.01247395243997e-05</v>
      </c>
      <c r="BV136" s="12" t="n">
        <v>-0.001220836375784327</v>
      </c>
      <c r="BW136" s="12" t="n">
        <v>-0.0002976173490722942</v>
      </c>
      <c r="BX136" s="12" t="n">
        <v>-0.000191274818311045</v>
      </c>
      <c r="BY136" s="12" t="n">
        <v>-0.0006871741137000542</v>
      </c>
      <c r="BZ136" s="12" t="n">
        <v>3.607071868639948e-06</v>
      </c>
      <c r="CA136" s="12" t="n">
        <v>1.733889453514846e-05</v>
      </c>
      <c r="CB136" s="12" t="n">
        <v>4.45058974501049e-05</v>
      </c>
      <c r="CC136" s="12" t="n">
        <v>6.953159023466793e-05</v>
      </c>
      <c r="CD136" s="12" t="n">
        <v>1.240583907954237e-05</v>
      </c>
      <c r="CE136" s="12" t="n">
        <v>1.011372450984399e-05</v>
      </c>
      <c r="CF136" s="12" t="n">
        <v>2.11577504603967e-05</v>
      </c>
      <c r="CG136" s="12" t="n">
        <v>5.767952107629081e-06</v>
      </c>
      <c r="CH136" s="12" t="n">
        <v>4.95542029321598e-06</v>
      </c>
      <c r="CI136" s="12" t="n">
        <v>1.340475705462706e-05</v>
      </c>
      <c r="CJ136" s="12" t="n">
        <v>2.557299889278975e-06</v>
      </c>
      <c r="CK136" s="12" t="n">
        <v>1.204780922326447e-05</v>
      </c>
      <c r="CL136" s="12" t="n">
        <v>3.020334577379709e-06</v>
      </c>
      <c r="CM136" s="12" t="n">
        <v>3.596384456838188e-05</v>
      </c>
      <c r="CN136" s="12" t="n">
        <v>1.234014885630787e-05</v>
      </c>
      <c r="CO136" s="12" t="n">
        <v>2.460777328384966e-05</v>
      </c>
      <c r="CP136" s="12" t="n">
        <v>2.446880784242311e-05</v>
      </c>
      <c r="CQ136" s="12" t="n">
        <v>9.346514986367466e-06</v>
      </c>
      <c r="CR136" s="12" t="n">
        <v>1.325335782492271e-05</v>
      </c>
      <c r="CS136" s="12" t="n">
        <v>3.693303665704356e-06</v>
      </c>
      <c r="CT136" s="12" t="n">
        <v>3.133092616554803e-05</v>
      </c>
      <c r="CU136" s="12" t="n">
        <v>1.025274374287764e-05</v>
      </c>
      <c r="CV136" s="12" t="n">
        <v>-1.882718090149113e-05</v>
      </c>
      <c r="CW136" s="12" t="n">
        <v>1.84659225035208e-05</v>
      </c>
      <c r="CX136" s="12" t="n">
        <v>5.934336884687324e-05</v>
      </c>
      <c r="CY136" s="12" t="n">
        <v>2.472128622546665e-05</v>
      </c>
      <c r="CZ136" s="12" t="n">
        <v>-0.0002344219899102475</v>
      </c>
      <c r="DA136" s="12" t="n">
        <v>8.998529969065561e-05</v>
      </c>
      <c r="DB136" s="12" t="n">
        <v>9.439096485599018e-06</v>
      </c>
      <c r="DC136" s="12" t="n">
        <v>1.354967541360725e-05</v>
      </c>
      <c r="DD136" s="12" t="n">
        <v>3.003862191756382e-06</v>
      </c>
      <c r="DE136" s="12" t="n">
        <v>4.095236935010485e-06</v>
      </c>
      <c r="DF136" s="12" t="n">
        <v>0.0002630860768941734</v>
      </c>
      <c r="DG136" s="12" t="n">
        <v>2.206835426963872e-06</v>
      </c>
      <c r="DH136" s="12" t="n">
        <v>1.248591231925087e-05</v>
      </c>
      <c r="DI136" s="12" t="n">
        <v>0.0007206822170912719</v>
      </c>
      <c r="DJ136" s="12" t="n">
        <v>2.972072329089672e-05</v>
      </c>
      <c r="DK136" s="12" t="n">
        <v>2.384083567914917e-05</v>
      </c>
      <c r="DL136" s="12" t="n">
        <v>1.659007444737961e-05</v>
      </c>
      <c r="DM136" s="12" t="n">
        <v>1.205182336934146e-05</v>
      </c>
      <c r="DN136" s="12" t="n">
        <v>1.039760637056586e-05</v>
      </c>
      <c r="DO136" s="12" t="n">
        <v>2.933935241843786e-06</v>
      </c>
      <c r="DP136" s="12" t="n">
        <v>5.258372339618483e-05</v>
      </c>
      <c r="DQ136" s="12" t="n">
        <v>0.003808023801811909</v>
      </c>
      <c r="DR136" s="12" t="n">
        <v>1.145640497610953e-06</v>
      </c>
      <c r="DS136" s="12" t="n">
        <v>1.943364249517643e-05</v>
      </c>
      <c r="DT136" s="12" t="n">
        <v>0.0004110208027615834</v>
      </c>
      <c r="DU136" s="12" t="n">
        <v>1.139334470374947</v>
      </c>
      <c r="DV136" s="12" t="n">
        <v>6.685875158001128e-05</v>
      </c>
      <c r="DW136" s="12" t="n">
        <v>-2.203465187957746e-05</v>
      </c>
      <c r="DX136" s="12" t="n">
        <v>4.591709927831821e-05</v>
      </c>
      <c r="DY136" s="12" t="n">
        <v>-3.55337001082004e-05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-0.002643337328815331</v>
      </c>
      <c r="D137" s="14" t="n">
        <v>-0.0009534406174380115</v>
      </c>
      <c r="E137" s="14" t="n">
        <v>-0.002041647732565076</v>
      </c>
      <c r="F137" s="14" t="n">
        <v>-0.0007515347860393793</v>
      </c>
      <c r="G137" s="14" t="n">
        <v>-0.0002535979346904539</v>
      </c>
      <c r="H137" s="14" t="n">
        <v>-0.0006861875033182286</v>
      </c>
      <c r="I137" s="14" t="n">
        <v>-0.004203772024518969</v>
      </c>
      <c r="J137" s="14" t="n">
        <v>-0.001829363137835594</v>
      </c>
      <c r="K137" s="14" t="n">
        <v>-0.001623689059941259</v>
      </c>
      <c r="L137" s="14" t="n">
        <v>-0.004387642020187989</v>
      </c>
      <c r="M137" s="14" t="n">
        <v>-0.009579240919423268</v>
      </c>
      <c r="N137" s="14" t="n">
        <v>-0.02831544917088675</v>
      </c>
      <c r="O137" s="14" t="n">
        <v>-0.01090826720495098</v>
      </c>
      <c r="P137" s="14" t="n">
        <v>-0.002087194462887244</v>
      </c>
      <c r="Q137" s="14" t="n">
        <v>-0.002319302884246551</v>
      </c>
      <c r="R137" s="14" t="n">
        <v>-0.002160474132215269</v>
      </c>
      <c r="S137" s="14" t="n">
        <v>-0.0002131567401431273</v>
      </c>
      <c r="T137" s="14" t="n">
        <v>0.0001418168654304215</v>
      </c>
      <c r="U137" s="14" t="n">
        <v>0.0001455246440973779</v>
      </c>
      <c r="V137" s="14" t="n">
        <v>0.000189007391629543</v>
      </c>
      <c r="W137" s="14" t="n">
        <v>-0.03289542857964632</v>
      </c>
      <c r="X137" s="14" t="n">
        <v>-0.2151215059042227</v>
      </c>
      <c r="Y137" s="14" t="n">
        <v>-0.07240214778181664</v>
      </c>
      <c r="Z137" s="14" t="n">
        <v>-1.00939724265641</v>
      </c>
      <c r="AA137" s="14" t="n">
        <v>-0.1824555314273805</v>
      </c>
      <c r="AB137" s="14" t="n">
        <v>-0.08355175760537319</v>
      </c>
      <c r="AC137" s="14" t="n">
        <v>-0.0005704391907650924</v>
      </c>
      <c r="AD137" s="14" t="n">
        <v>-0.02219412642180706</v>
      </c>
      <c r="AE137" s="14" t="n">
        <v>-0.006980523478059684</v>
      </c>
      <c r="AF137" s="14" t="n">
        <v>-0.04403089349992546</v>
      </c>
      <c r="AG137" s="14" t="n">
        <v>-0.02257969498015351</v>
      </c>
      <c r="AH137" s="14" t="n">
        <v>-0.01113220280382586</v>
      </c>
      <c r="AI137" s="14" t="n">
        <v>-0.01622634865584134</v>
      </c>
      <c r="AJ137" s="14" t="n">
        <v>-0.003468594954606643</v>
      </c>
      <c r="AK137" s="14" t="n">
        <v>0.0003220786383345657</v>
      </c>
      <c r="AL137" s="14" t="n">
        <v>-2.396600843546999e-05</v>
      </c>
      <c r="AM137" s="14" t="n">
        <v>-0.00583084624108408</v>
      </c>
      <c r="AN137" s="14" t="n">
        <v>-0.002690623230419691</v>
      </c>
      <c r="AO137" s="14" t="n">
        <v>-0.001580589802687113</v>
      </c>
      <c r="AP137" s="14" t="n">
        <v>-0.0005615382267550722</v>
      </c>
      <c r="AQ137" s="14" t="n">
        <v>-0.00105284512314143</v>
      </c>
      <c r="AR137" s="14" t="n">
        <v>-0.001834930079949777</v>
      </c>
      <c r="AS137" s="14" t="n">
        <v>0.000664974621165784</v>
      </c>
      <c r="AT137" s="14" t="n">
        <v>0.0002972056661426387</v>
      </c>
      <c r="AU137" s="14" t="n">
        <v>-0.0004756325906953046</v>
      </c>
      <c r="AV137" s="14" t="n">
        <v>-0.003201394225066766</v>
      </c>
      <c r="AW137" s="14" t="n">
        <v>-0.0002251653515816417</v>
      </c>
      <c r="AX137" s="14" t="n">
        <v>-0.001631385642239062</v>
      </c>
      <c r="AY137" s="14" t="n">
        <v>-0.0006803528745633434</v>
      </c>
      <c r="AZ137" s="14" t="n">
        <v>-0.0001503325464677559</v>
      </c>
      <c r="BA137" s="14" t="n">
        <v>-7.505838022016617e-05</v>
      </c>
      <c r="BB137" s="14" t="n">
        <v>-0.001169574211825818</v>
      </c>
      <c r="BC137" s="14" t="n">
        <v>-4.651541778363037e-05</v>
      </c>
      <c r="BD137" s="14" t="n">
        <v>-0.0001684192049458658</v>
      </c>
      <c r="BE137" s="14" t="n">
        <v>-0.0006741993468630527</v>
      </c>
      <c r="BF137" s="14" t="n">
        <v>-0.0001637015958774309</v>
      </c>
      <c r="BG137" s="14" t="n">
        <v>7.528628197097493e-05</v>
      </c>
      <c r="BH137" s="14" t="n">
        <v>-0.001856137022061855</v>
      </c>
      <c r="BI137" s="14" t="n">
        <v>0.000227758832031475</v>
      </c>
      <c r="BJ137" s="14" t="n">
        <v>-0.001123747503063124</v>
      </c>
      <c r="BK137" s="14" t="n">
        <v>0.001066887394542064</v>
      </c>
      <c r="BL137" s="14" t="n">
        <v>0.0008115748848302955</v>
      </c>
      <c r="BM137" s="14" t="n">
        <v>0.0002815805131819336</v>
      </c>
      <c r="BN137" s="14" t="n">
        <v>0.002315902024501771</v>
      </c>
      <c r="BO137" s="14" t="n">
        <v>0.002000115922590227</v>
      </c>
      <c r="BP137" s="14" t="n">
        <v>0.0006319688619108298</v>
      </c>
      <c r="BQ137" s="14" t="n">
        <v>0.001787041555625927</v>
      </c>
      <c r="BR137" s="14" t="n">
        <v>0.000348065052064718</v>
      </c>
      <c r="BS137" s="14" t="n">
        <v>0.0002221232241334953</v>
      </c>
      <c r="BT137" s="14" t="n">
        <v>0.00342223340137176</v>
      </c>
      <c r="BU137" s="14" t="n">
        <v>0.0003285568189476859</v>
      </c>
      <c r="BV137" s="14" t="n">
        <v>-0.07579923335154788</v>
      </c>
      <c r="BW137" s="14" t="n">
        <v>-0.01927529610650677</v>
      </c>
      <c r="BX137" s="14" t="n">
        <v>-0.01191318282739101</v>
      </c>
      <c r="BY137" s="14" t="n">
        <v>-0.04467013261056088</v>
      </c>
      <c r="BZ137" s="14" t="n">
        <v>-0.0001814762303211207</v>
      </c>
      <c r="CA137" s="14" t="n">
        <v>-0.001040994023624031</v>
      </c>
      <c r="CB137" s="14" t="n">
        <v>0.0008649417034438491</v>
      </c>
      <c r="CC137" s="14" t="n">
        <v>0.001353670064396089</v>
      </c>
      <c r="CD137" s="14" t="n">
        <v>5.1412199026568e-05</v>
      </c>
      <c r="CE137" s="14" t="n">
        <v>0.0006286578344965859</v>
      </c>
      <c r="CF137" s="14" t="n">
        <v>0.001300254508739798</v>
      </c>
      <c r="CG137" s="14" t="n">
        <v>6.703793661219289e-05</v>
      </c>
      <c r="CH137" s="14" t="n">
        <v>0.0001731714216891547</v>
      </c>
      <c r="CI137" s="14" t="n">
        <v>0.0003860273720741961</v>
      </c>
      <c r="CJ137" s="14" t="n">
        <v>3.48300156705879e-05</v>
      </c>
      <c r="CK137" s="14" t="n">
        <v>0.000127668008320836</v>
      </c>
      <c r="CL137" s="14" t="n">
        <v>0.0002312309666676538</v>
      </c>
      <c r="CM137" s="14" t="n">
        <v>0.000420913985821263</v>
      </c>
      <c r="CN137" s="14" t="n">
        <v>0.000381741571738116</v>
      </c>
      <c r="CO137" s="14" t="n">
        <v>0.0007698428262678285</v>
      </c>
      <c r="CP137" s="14" t="n">
        <v>0.0007551491575429511</v>
      </c>
      <c r="CQ137" s="14" t="n">
        <v>0.0002672918416585892</v>
      </c>
      <c r="CR137" s="14" t="n">
        <v>0.0003802884672492744</v>
      </c>
      <c r="CS137" s="14" t="n">
        <v>0.0001747905188745326</v>
      </c>
      <c r="CT137" s="14" t="n">
        <v>0.0008381190109662119</v>
      </c>
      <c r="CU137" s="14" t="n">
        <v>0.0002731565457394056</v>
      </c>
      <c r="CV137" s="14" t="n">
        <v>-0.0003568890262990621</v>
      </c>
      <c r="CW137" s="14" t="n">
        <v>0.0003869480926344234</v>
      </c>
      <c r="CX137" s="14" t="n">
        <v>0.001511915449761339</v>
      </c>
      <c r="CY137" s="14" t="n">
        <v>-0.0005559935509394959</v>
      </c>
      <c r="CZ137" s="14" t="n">
        <v>-0.007285651322084795</v>
      </c>
      <c r="DA137" s="14" t="n">
        <v>0.001474297738124498</v>
      </c>
      <c r="DB137" s="14" t="n">
        <v>0.05455026171515764</v>
      </c>
      <c r="DC137" s="14" t="n">
        <v>0.004425727793009918</v>
      </c>
      <c r="DD137" s="14" t="n">
        <v>0.0001634616732942002</v>
      </c>
      <c r="DE137" s="14" t="n">
        <v>0.0003596801160129426</v>
      </c>
      <c r="DF137" s="14" t="n">
        <v>0.0001838133608156726</v>
      </c>
      <c r="DG137" s="14" t="n">
        <v>6.701201644271586e-05</v>
      </c>
      <c r="DH137" s="14" t="n">
        <v>0.0003803788473660853</v>
      </c>
      <c r="DI137" s="14" t="n">
        <v>0.0006454934842371131</v>
      </c>
      <c r="DJ137" s="14" t="n">
        <v>-0.0001262525852896111</v>
      </c>
      <c r="DK137" s="14" t="n">
        <v>0.01036492328646366</v>
      </c>
      <c r="DL137" s="14" t="n">
        <v>0.0005868727270236072</v>
      </c>
      <c r="DM137" s="14" t="n">
        <v>0.0006870483912554209</v>
      </c>
      <c r="DN137" s="14" t="n">
        <v>0.0005211259258773951</v>
      </c>
      <c r="DO137" s="14" t="n">
        <v>0.0001004434288098856</v>
      </c>
      <c r="DP137" s="14" t="n">
        <v>0.0004834288266998565</v>
      </c>
      <c r="DQ137" s="14" t="n">
        <v>0.03500909330221799</v>
      </c>
      <c r="DR137" s="14" t="n">
        <v>-0.0002194698720589012</v>
      </c>
      <c r="DS137" s="14" t="n">
        <v>0.000385625441085413</v>
      </c>
      <c r="DT137" s="14" t="n">
        <v>-0.0005546843591816459</v>
      </c>
      <c r="DU137" s="14" t="n">
        <v>-0.0001184507129738821</v>
      </c>
      <c r="DV137" s="14" t="n">
        <v>1.019794795029701</v>
      </c>
      <c r="DW137" s="14" t="n">
        <v>0.009536240110161409</v>
      </c>
      <c r="DX137" s="14" t="n">
        <v>0.02362146582968971</v>
      </c>
      <c r="DY137" s="14" t="n">
        <v>0.01618284572812985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0.01763649983362958</v>
      </c>
      <c r="D138" s="12" t="n">
        <v>0.003849529146488686</v>
      </c>
      <c r="E138" s="12" t="n">
        <v>0.02922283475513297</v>
      </c>
      <c r="F138" s="12" t="n">
        <v>0.00978921486116272</v>
      </c>
      <c r="G138" s="12" t="n">
        <v>0.002361514048559271</v>
      </c>
      <c r="H138" s="12" t="n">
        <v>0.003550873393299897</v>
      </c>
      <c r="I138" s="12" t="n">
        <v>0.05311297957032791</v>
      </c>
      <c r="J138" s="12" t="n">
        <v>0.01181212132629528</v>
      </c>
      <c r="K138" s="12" t="n">
        <v>0.01414084527631734</v>
      </c>
      <c r="L138" s="12" t="n">
        <v>-0.07368813715523083</v>
      </c>
      <c r="M138" s="12" t="n">
        <v>-0.1594264682424154</v>
      </c>
      <c r="N138" s="12" t="n">
        <v>-0.475793486705445</v>
      </c>
      <c r="O138" s="12" t="n">
        <v>-0.1846694776038383</v>
      </c>
      <c r="P138" s="12" t="n">
        <v>-0.03353603071505269</v>
      </c>
      <c r="Q138" s="12" t="n">
        <v>-0.03691501795339462</v>
      </c>
      <c r="R138" s="12" t="n">
        <v>-0.01840502479973441</v>
      </c>
      <c r="S138" s="12" t="n">
        <v>-0.006265721869568181</v>
      </c>
      <c r="T138" s="12" t="n">
        <v>0.005142160517314008</v>
      </c>
      <c r="U138" s="12" t="n">
        <v>0.004253967677391554</v>
      </c>
      <c r="V138" s="12" t="n">
        <v>0.005490462082235249</v>
      </c>
      <c r="W138" s="12" t="n">
        <v>-0.6230922805018461</v>
      </c>
      <c r="X138" s="12" t="n">
        <v>-4.070770249218274</v>
      </c>
      <c r="Y138" s="12" t="n">
        <v>-1.377632938771097</v>
      </c>
      <c r="Z138" s="12" t="n">
        <v>-19.10489789310136</v>
      </c>
      <c r="AA138" s="12" t="n">
        <v>-3.503607512943313</v>
      </c>
      <c r="AB138" s="12" t="n">
        <v>-1.580997903475679</v>
      </c>
      <c r="AC138" s="12" t="n">
        <v>0.001794871151274619</v>
      </c>
      <c r="AD138" s="12" t="n">
        <v>-0.3677553852569276</v>
      </c>
      <c r="AE138" s="12" t="n">
        <v>-0.1237087094457763</v>
      </c>
      <c r="AF138" s="12" t="n">
        <v>-0.7158607144405715</v>
      </c>
      <c r="AG138" s="12" t="n">
        <v>-0.3832822606770824</v>
      </c>
      <c r="AH138" s="12" t="n">
        <v>-0.1863733365265205</v>
      </c>
      <c r="AI138" s="12" t="n">
        <v>-0.2732758956434024</v>
      </c>
      <c r="AJ138" s="12" t="n">
        <v>-0.07154680260665792</v>
      </c>
      <c r="AK138" s="12" t="n">
        <v>-0.009764332149843317</v>
      </c>
      <c r="AL138" s="12" t="n">
        <v>-0.0009504846661301296</v>
      </c>
      <c r="AM138" s="12" t="n">
        <v>-0.008141681018787495</v>
      </c>
      <c r="AN138" s="12" t="n">
        <v>0.01658226468255252</v>
      </c>
      <c r="AO138" s="12" t="n">
        <v>0.01061312044943355</v>
      </c>
      <c r="AP138" s="12" t="n">
        <v>0.002987150450372043</v>
      </c>
      <c r="AQ138" s="12" t="n">
        <v>-0.02291562818795875</v>
      </c>
      <c r="AR138" s="12" t="n">
        <v>-0.0361719794152759</v>
      </c>
      <c r="AS138" s="12" t="n">
        <v>-0.00499931984033253</v>
      </c>
      <c r="AT138" s="12" t="n">
        <v>-0.002280851662004603</v>
      </c>
      <c r="AU138" s="12" t="n">
        <v>-0.0008886640484298783</v>
      </c>
      <c r="AV138" s="12" t="n">
        <v>0.08618030146449258</v>
      </c>
      <c r="AW138" s="12" t="n">
        <v>0.00606136467877823</v>
      </c>
      <c r="AX138" s="12" t="n">
        <v>0.04391706975090877</v>
      </c>
      <c r="AY138" s="12" t="n">
        <v>0.0183148377581895</v>
      </c>
      <c r="AZ138" s="12" t="n">
        <v>0.004046894341556981</v>
      </c>
      <c r="BA138" s="12" t="n">
        <v>0.003243245515143598</v>
      </c>
      <c r="BB138" s="12" t="n">
        <v>-0.0157970154531566</v>
      </c>
      <c r="BC138" s="12" t="n">
        <v>0.01760811275952994</v>
      </c>
      <c r="BD138" s="12" t="n">
        <v>0.0159605703875718</v>
      </c>
      <c r="BE138" s="12" t="n">
        <v>0.01373636311730553</v>
      </c>
      <c r="BF138" s="12" t="n">
        <v>0.01984448506849296</v>
      </c>
      <c r="BG138" s="12" t="n">
        <v>-0.0009801412230816371</v>
      </c>
      <c r="BH138" s="12" t="n">
        <v>-0.031360823679134</v>
      </c>
      <c r="BI138" s="12" t="n">
        <v>-0.0006891354185341284</v>
      </c>
      <c r="BJ138" s="12" t="n">
        <v>-0.02502249175195381</v>
      </c>
      <c r="BK138" s="12" t="n">
        <v>-0.004135778415664579</v>
      </c>
      <c r="BL138" s="12" t="n">
        <v>0.02071948656407526</v>
      </c>
      <c r="BM138" s="12" t="n">
        <v>0.005762832238510793</v>
      </c>
      <c r="BN138" s="12" t="n">
        <v>0.01965957864612461</v>
      </c>
      <c r="BO138" s="12" t="n">
        <v>0.009667176597194885</v>
      </c>
      <c r="BP138" s="12" t="n">
        <v>0.005549784408570552</v>
      </c>
      <c r="BQ138" s="12" t="n">
        <v>0.01647694976546948</v>
      </c>
      <c r="BR138" s="12" t="n">
        <v>0.002461927016213182</v>
      </c>
      <c r="BS138" s="12" t="n">
        <v>0.002572220844339258</v>
      </c>
      <c r="BT138" s="12" t="n">
        <v>0.0383027644162219</v>
      </c>
      <c r="BU138" s="12" t="n">
        <v>0.001848556659330947</v>
      </c>
      <c r="BV138" s="12" t="n">
        <v>-0.08607710026846085</v>
      </c>
      <c r="BW138" s="12" t="n">
        <v>-0.02667292255295233</v>
      </c>
      <c r="BX138" s="12" t="n">
        <v>-0.0138157972433255</v>
      </c>
      <c r="BY138" s="12" t="n">
        <v>-0.05823354074028176</v>
      </c>
      <c r="BZ138" s="12" t="n">
        <v>0.002274034127894379</v>
      </c>
      <c r="CA138" s="12" t="n">
        <v>0.003304915240619608</v>
      </c>
      <c r="CB138" s="12" t="n">
        <v>0.005084984537617056</v>
      </c>
      <c r="CC138" s="12" t="n">
        <v>0.008248287983165875</v>
      </c>
      <c r="CD138" s="12" t="n">
        <v>0.0008318434976516987</v>
      </c>
      <c r="CE138" s="12" t="n">
        <v>0.005083118432164308</v>
      </c>
      <c r="CF138" s="12" t="n">
        <v>0.0105755280947769</v>
      </c>
      <c r="CG138" s="12" t="n">
        <v>0.003802378393449205</v>
      </c>
      <c r="CH138" s="12" t="n">
        <v>0.002349824078766379</v>
      </c>
      <c r="CI138" s="12" t="n">
        <v>-0.002903365442996771</v>
      </c>
      <c r="CJ138" s="12" t="n">
        <v>-0.001909760435374161</v>
      </c>
      <c r="CK138" s="12" t="n">
        <v>-0.00134555525194022</v>
      </c>
      <c r="CL138" s="12" t="n">
        <v>-0.000208657592260644</v>
      </c>
      <c r="CM138" s="12" t="n">
        <v>-0.005372932468726056</v>
      </c>
      <c r="CN138" s="12" t="n">
        <v>0.001104456118119511</v>
      </c>
      <c r="CO138" s="12" t="n">
        <v>0.003820540997971374</v>
      </c>
      <c r="CP138" s="12" t="n">
        <v>0.001453549785035591</v>
      </c>
      <c r="CQ138" s="12" t="n">
        <v>0.0001645512204254741</v>
      </c>
      <c r="CR138" s="12" t="n">
        <v>-0.002117145731143162</v>
      </c>
      <c r="CS138" s="12" t="n">
        <v>0.002008618550790428</v>
      </c>
      <c r="CT138" s="12" t="n">
        <v>0.005022100098706505</v>
      </c>
      <c r="CU138" s="12" t="n">
        <v>0.004418343318383867</v>
      </c>
      <c r="CV138" s="12" t="n">
        <v>0.01077661991149532</v>
      </c>
      <c r="CW138" s="12" t="n">
        <v>0.006751432814437121</v>
      </c>
      <c r="CX138" s="12" t="n">
        <v>0.04187506357704089</v>
      </c>
      <c r="CY138" s="12" t="n">
        <v>-0.05441096160133355</v>
      </c>
      <c r="CZ138" s="12" t="n">
        <v>-0.1402965524388</v>
      </c>
      <c r="DA138" s="12" t="n">
        <v>-0.01547268794348085</v>
      </c>
      <c r="DB138" s="12" t="n">
        <v>-0.004720291908116769</v>
      </c>
      <c r="DC138" s="12" t="n">
        <v>-0.002747561848204497</v>
      </c>
      <c r="DD138" s="12" t="n">
        <v>-0.001999099908049074</v>
      </c>
      <c r="DE138" s="12" t="n">
        <v>-0.0008832735828754266</v>
      </c>
      <c r="DF138" s="12" t="n">
        <v>-0.001261521906373367</v>
      </c>
      <c r="DG138" s="12" t="n">
        <v>-7.100574916140473e-05</v>
      </c>
      <c r="DH138" s="12" t="n">
        <v>-0.001893847041131647</v>
      </c>
      <c r="DI138" s="12" t="n">
        <v>-0.07526775357116766</v>
      </c>
      <c r="DJ138" s="12" t="n">
        <v>-0.005704265336452577</v>
      </c>
      <c r="DK138" s="12" t="n">
        <v>-0.004490040941574344</v>
      </c>
      <c r="DL138" s="12" t="n">
        <v>-0.006668466979441356</v>
      </c>
      <c r="DM138" s="12" t="n">
        <v>-0.003293034345267167</v>
      </c>
      <c r="DN138" s="12" t="n">
        <v>-0.002701742318354374</v>
      </c>
      <c r="DO138" s="12" t="n">
        <v>0.0002640975921678447</v>
      </c>
      <c r="DP138" s="12" t="n">
        <v>-0.009403494092382045</v>
      </c>
      <c r="DQ138" s="12" t="n">
        <v>-0.6809850465360265</v>
      </c>
      <c r="DR138" s="12" t="n">
        <v>-0.009291291098653825</v>
      </c>
      <c r="DS138" s="12" t="n">
        <v>-0.005917890886439528</v>
      </c>
      <c r="DT138" s="12" t="n">
        <v>-0.02134203523665965</v>
      </c>
      <c r="DU138" s="12" t="n">
        <v>-0.007678918804716557</v>
      </c>
      <c r="DV138" s="12" t="n">
        <v>-0.00776116970587886</v>
      </c>
      <c r="DW138" s="12" t="n">
        <v>0.9740250456111201</v>
      </c>
      <c r="DX138" s="12" t="n">
        <v>-0.0734759176094622</v>
      </c>
      <c r="DY138" s="12" t="n">
        <v>-0.04418128402067362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-0.02080945066360762</v>
      </c>
      <c r="D139" s="14" t="n">
        <v>-0.007243081887125719</v>
      </c>
      <c r="E139" s="14" t="n">
        <v>-0.01480469802837923</v>
      </c>
      <c r="F139" s="14" t="n">
        <v>-0.005474702922387551</v>
      </c>
      <c r="G139" s="14" t="n">
        <v>-0.001871776254505392</v>
      </c>
      <c r="H139" s="14" t="n">
        <v>-0.005300532000493824</v>
      </c>
      <c r="I139" s="14" t="n">
        <v>-0.0306657697529968</v>
      </c>
      <c r="J139" s="14" t="n">
        <v>-0.01409448924571798</v>
      </c>
      <c r="K139" s="14" t="n">
        <v>-0.01161939254598453</v>
      </c>
      <c r="L139" s="14" t="n">
        <v>-0.03536672346536705</v>
      </c>
      <c r="M139" s="14" t="n">
        <v>-0.07714191660107485</v>
      </c>
      <c r="N139" s="14" t="n">
        <v>-0.2281423415757107</v>
      </c>
      <c r="O139" s="14" t="n">
        <v>-0.08792536779894271</v>
      </c>
      <c r="P139" s="14" t="n">
        <v>-0.01678011903701154</v>
      </c>
      <c r="Q139" s="14" t="n">
        <v>-0.01875590583018216</v>
      </c>
      <c r="R139" s="14" t="n">
        <v>-0.01674708528058923</v>
      </c>
      <c r="S139" s="14" t="n">
        <v>-0.001084096946363589</v>
      </c>
      <c r="T139" s="14" t="n">
        <v>0.0009192085465429575</v>
      </c>
      <c r="U139" s="14" t="n">
        <v>0.0009702657284326992</v>
      </c>
      <c r="V139" s="14" t="n">
        <v>0.001666013264876063</v>
      </c>
      <c r="W139" s="14" t="n">
        <v>-0.2598426196003251</v>
      </c>
      <c r="X139" s="14" t="n">
        <v>-1.699974884538292</v>
      </c>
      <c r="Y139" s="14" t="n">
        <v>-0.5705617707817717</v>
      </c>
      <c r="Z139" s="14" t="n">
        <v>-7.97641632437859</v>
      </c>
      <c r="AA139" s="14" t="n">
        <v>-1.43159973205538</v>
      </c>
      <c r="AB139" s="14" t="n">
        <v>-0.6602667092437091</v>
      </c>
      <c r="AC139" s="14" t="n">
        <v>-0.004416026279762376</v>
      </c>
      <c r="AD139" s="14" t="n">
        <v>-0.179388804325882</v>
      </c>
      <c r="AE139" s="14" t="n">
        <v>-0.05469572294131139</v>
      </c>
      <c r="AF139" s="14" t="n">
        <v>-0.3535502738031726</v>
      </c>
      <c r="AG139" s="14" t="n">
        <v>-0.1777255146708007</v>
      </c>
      <c r="AH139" s="14" t="n">
        <v>-0.08809297363422731</v>
      </c>
      <c r="AI139" s="14" t="n">
        <v>-0.1301981117712513</v>
      </c>
      <c r="AJ139" s="14" t="n">
        <v>-0.02486787941449124</v>
      </c>
      <c r="AK139" s="14" t="n">
        <v>-0.003326349816180948</v>
      </c>
      <c r="AL139" s="14" t="n">
        <v>-0.001316934284720888</v>
      </c>
      <c r="AM139" s="14" t="n">
        <v>-0.04088308927964579</v>
      </c>
      <c r="AN139" s="14" t="n">
        <v>-0.01690039222916472</v>
      </c>
      <c r="AO139" s="14" t="n">
        <v>-0.009647273918734735</v>
      </c>
      <c r="AP139" s="14" t="n">
        <v>-0.00309024451617129</v>
      </c>
      <c r="AQ139" s="14" t="n">
        <v>-0.009075921970832047</v>
      </c>
      <c r="AR139" s="14" t="n">
        <v>-0.01404045262635311</v>
      </c>
      <c r="AS139" s="14" t="n">
        <v>0.006310050206466981</v>
      </c>
      <c r="AT139" s="14" t="n">
        <v>0.002861445431312948</v>
      </c>
      <c r="AU139" s="14" t="n">
        <v>-0.004938584150429294</v>
      </c>
      <c r="AV139" s="14" t="n">
        <v>-0.02163894420037638</v>
      </c>
      <c r="AW139" s="14" t="n">
        <v>-0.00152194329601243</v>
      </c>
      <c r="AX139" s="14" t="n">
        <v>-0.01102696112544857</v>
      </c>
      <c r="AY139" s="14" t="n">
        <v>-0.004598658226459075</v>
      </c>
      <c r="AZ139" s="14" t="n">
        <v>-0.001016131521399374</v>
      </c>
      <c r="BA139" s="14" t="n">
        <v>-0.0002490980237439804</v>
      </c>
      <c r="BB139" s="14" t="n">
        <v>-0.008947404486132094</v>
      </c>
      <c r="BC139" s="14" t="n">
        <v>-0.002819285880944392</v>
      </c>
      <c r="BD139" s="14" t="n">
        <v>-0.0007870511212992903</v>
      </c>
      <c r="BE139" s="14" t="n">
        <v>-0.005366657009742509</v>
      </c>
      <c r="BF139" s="14" t="n">
        <v>-0.001146387071415845</v>
      </c>
      <c r="BG139" s="14" t="n">
        <v>0.0002358645257071833</v>
      </c>
      <c r="BH139" s="14" t="n">
        <v>-0.01575858902740486</v>
      </c>
      <c r="BI139" s="14" t="n">
        <v>0.001042767712392162</v>
      </c>
      <c r="BJ139" s="14" t="n">
        <v>-0.01111901913606743</v>
      </c>
      <c r="BK139" s="14" t="n">
        <v>0.009775235333944299</v>
      </c>
      <c r="BL139" s="14" t="n">
        <v>0.006883698282732946</v>
      </c>
      <c r="BM139" s="14" t="n">
        <v>0.002585461088027928</v>
      </c>
      <c r="BN139" s="14" t="n">
        <v>0.02037272635211867</v>
      </c>
      <c r="BO139" s="14" t="n">
        <v>0.0197491142973119</v>
      </c>
      <c r="BP139" s="14" t="n">
        <v>0.005538617782336218</v>
      </c>
      <c r="BQ139" s="14" t="n">
        <v>0.01705249268842468</v>
      </c>
      <c r="BR139" s="14" t="n">
        <v>0.003300595235713596</v>
      </c>
      <c r="BS139" s="14" t="n">
        <v>0.002185931568243988</v>
      </c>
      <c r="BT139" s="14" t="n">
        <v>0.03315402964405996</v>
      </c>
      <c r="BU139" s="14" t="n">
        <v>0.003015154647570935</v>
      </c>
      <c r="BV139" s="14" t="n">
        <v>-0.7842357508628117</v>
      </c>
      <c r="BW139" s="14" t="n">
        <v>-0.1975476207081231</v>
      </c>
      <c r="BX139" s="14" t="n">
        <v>-0.1231689553819567</v>
      </c>
      <c r="BY139" s="14" t="n">
        <v>-0.4591039683843366</v>
      </c>
      <c r="BZ139" s="14" t="n">
        <v>-0.002607013912020706</v>
      </c>
      <c r="CA139" s="14" t="n">
        <v>-0.01144898589884721</v>
      </c>
      <c r="CB139" s="14" t="n">
        <v>0.007519604867096</v>
      </c>
      <c r="CC139" s="14" t="n">
        <v>0.01166306265457507</v>
      </c>
      <c r="CD139" s="14" t="n">
        <v>-2.412074871344697e-05</v>
      </c>
      <c r="CE139" s="14" t="n">
        <v>0.001113937167431416</v>
      </c>
      <c r="CF139" s="14" t="n">
        <v>0.002364350531780746</v>
      </c>
      <c r="CG139" s="14" t="n">
        <v>-8.520464542518151e-05</v>
      </c>
      <c r="CH139" s="14" t="n">
        <v>0.0006450808304683105</v>
      </c>
      <c r="CI139" s="14" t="n">
        <v>0.004483878288408569</v>
      </c>
      <c r="CJ139" s="14" t="n">
        <v>0.0001863519407850111</v>
      </c>
      <c r="CK139" s="14" t="n">
        <v>0.001841735650684293</v>
      </c>
      <c r="CL139" s="14" t="n">
        <v>0.003057510770222524</v>
      </c>
      <c r="CM139" s="14" t="n">
        <v>-3.231406603061692e-05</v>
      </c>
      <c r="CN139" s="14" t="n">
        <v>0.003339515506549059</v>
      </c>
      <c r="CO139" s="14" t="n">
        <v>0.006625176985457174</v>
      </c>
      <c r="CP139" s="14" t="n">
        <v>0.006648686777731757</v>
      </c>
      <c r="CQ139" s="14" t="n">
        <v>0.001032331561179249</v>
      </c>
      <c r="CR139" s="14" t="n">
        <v>0.004884551186760623</v>
      </c>
      <c r="CS139" s="14" t="n">
        <v>0.002968090797419512</v>
      </c>
      <c r="CT139" s="14" t="n">
        <v>0.01105306001030999</v>
      </c>
      <c r="CU139" s="14" t="n">
        <v>0.002564235142424947</v>
      </c>
      <c r="CV139" s="14" t="n">
        <v>-0.002401493422959851</v>
      </c>
      <c r="CW139" s="14" t="n">
        <v>0.002206868804578585</v>
      </c>
      <c r="CX139" s="14" t="n">
        <v>0.009136756637062616</v>
      </c>
      <c r="CY139" s="14" t="n">
        <v>-0.0170835101778896</v>
      </c>
      <c r="CZ139" s="14" t="n">
        <v>-0.05780866620726164</v>
      </c>
      <c r="DA139" s="14" t="n">
        <v>0.002190094611420623</v>
      </c>
      <c r="DB139" s="14" t="n">
        <v>0.005615299890105136</v>
      </c>
      <c r="DC139" s="14" t="n">
        <v>0.02632013106146444</v>
      </c>
      <c r="DD139" s="14" t="n">
        <v>0.008030474687713082</v>
      </c>
      <c r="DE139" s="14" t="n">
        <v>0.003607363229385616</v>
      </c>
      <c r="DF139" s="14" t="n">
        <v>0.001383975242216713</v>
      </c>
      <c r="DG139" s="14" t="n">
        <v>0.0006217613388814251</v>
      </c>
      <c r="DH139" s="14" t="n">
        <v>0.002731798753554054</v>
      </c>
      <c r="DI139" s="14" t="n">
        <v>-0.0190066299130141</v>
      </c>
      <c r="DJ139" s="14" t="n">
        <v>-0.005048229196859459</v>
      </c>
      <c r="DK139" s="14" t="n">
        <v>0.002824730101886356</v>
      </c>
      <c r="DL139" s="14" t="n">
        <v>0.007173295268368522</v>
      </c>
      <c r="DM139" s="14" t="n">
        <v>0.01519590845405269</v>
      </c>
      <c r="DN139" s="14" t="n">
        <v>0.01115360668088289</v>
      </c>
      <c r="DO139" s="14" t="n">
        <v>0.000613663061588666</v>
      </c>
      <c r="DP139" s="14" t="n">
        <v>-0.001740734316196577</v>
      </c>
      <c r="DQ139" s="14" t="n">
        <v>-0.1260610181360469</v>
      </c>
      <c r="DR139" s="14" t="n">
        <v>-0.003281579095136854</v>
      </c>
      <c r="DS139" s="14" t="n">
        <v>0.004205157185650381</v>
      </c>
      <c r="DT139" s="14" t="n">
        <v>-0.006327134114159042</v>
      </c>
      <c r="DU139" s="14" t="n">
        <v>0.0005698813688411015</v>
      </c>
      <c r="DV139" s="14" t="n">
        <v>0.003146036706841625</v>
      </c>
      <c r="DW139" s="14" t="n">
        <v>-0.008318064102998768</v>
      </c>
      <c r="DX139" s="14" t="n">
        <v>1.012864877250509</v>
      </c>
      <c r="DY139" s="14" t="n">
        <v>-0.01343630499855101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-0.00103993954324031</v>
      </c>
      <c r="D140" s="12" t="n">
        <v>-0.0003814531404139357</v>
      </c>
      <c r="E140" s="12" t="n">
        <v>-0.0006062142192247573</v>
      </c>
      <c r="F140" s="12" t="n">
        <v>-0.0002324588138311082</v>
      </c>
      <c r="G140" s="12" t="n">
        <v>-8.750049603050041e-05</v>
      </c>
      <c r="H140" s="12" t="n">
        <v>-0.0002728841682569076</v>
      </c>
      <c r="I140" s="12" t="n">
        <v>-0.001316091603132637</v>
      </c>
      <c r="J140" s="12" t="n">
        <v>-0.0007062555142066174</v>
      </c>
      <c r="K140" s="12" t="n">
        <v>-0.0005679369257114021</v>
      </c>
      <c r="L140" s="12" t="n">
        <v>-0.002616700957791187</v>
      </c>
      <c r="M140" s="12" t="n">
        <v>-0.005697041610774624</v>
      </c>
      <c r="N140" s="12" t="n">
        <v>-0.01688371952219919</v>
      </c>
      <c r="O140" s="12" t="n">
        <v>-0.006517517597129309</v>
      </c>
      <c r="P140" s="12" t="n">
        <v>-0.001222214587487948</v>
      </c>
      <c r="Q140" s="12" t="n">
        <v>-0.001352728957510599</v>
      </c>
      <c r="R140" s="12" t="n">
        <v>-0.0009973860208268056</v>
      </c>
      <c r="S140" s="12" t="n">
        <v>-0.0001525288648360474</v>
      </c>
      <c r="T140" s="12" t="n">
        <v>9.299451806530764e-05</v>
      </c>
      <c r="U140" s="12" t="n">
        <v>7.670730710463438e-05</v>
      </c>
      <c r="V140" s="12" t="n">
        <v>0.0001198760961200392</v>
      </c>
      <c r="W140" s="12" t="n">
        <v>-0.0202541743237386</v>
      </c>
      <c r="X140" s="12" t="n">
        <v>-0.1324215834586057</v>
      </c>
      <c r="Y140" s="12" t="n">
        <v>-0.04462939361590815</v>
      </c>
      <c r="Z140" s="12" t="n">
        <v>-0.6213815462053157</v>
      </c>
      <c r="AA140" s="12" t="n">
        <v>-0.112722905135385</v>
      </c>
      <c r="AB140" s="12" t="n">
        <v>-0.05143083091947195</v>
      </c>
      <c r="AC140" s="12" t="n">
        <v>-0.0002218607325605587</v>
      </c>
      <c r="AD140" s="12" t="n">
        <v>-0.01328947841725457</v>
      </c>
      <c r="AE140" s="12" t="n">
        <v>-0.004238668608683969</v>
      </c>
      <c r="AF140" s="12" t="n">
        <v>-0.02623819915410403</v>
      </c>
      <c r="AG140" s="12" t="n">
        <v>-0.01358436428415766</v>
      </c>
      <c r="AH140" s="12" t="n">
        <v>-0.006675508178156347</v>
      </c>
      <c r="AI140" s="12" t="n">
        <v>-0.009738806240736151</v>
      </c>
      <c r="AJ140" s="12" t="n">
        <v>-0.002188875559442836</v>
      </c>
      <c r="AK140" s="12" t="n">
        <v>-3.762139631192741e-05</v>
      </c>
      <c r="AL140" s="12" t="n">
        <v>-2.841541722776004e-05</v>
      </c>
      <c r="AM140" s="12" t="n">
        <v>-0.002655263658756698</v>
      </c>
      <c r="AN140" s="12" t="n">
        <v>-0.001048075082574174</v>
      </c>
      <c r="AO140" s="12" t="n">
        <v>-0.0006113170039632817</v>
      </c>
      <c r="AP140" s="12" t="n">
        <v>-0.0002380374588182175</v>
      </c>
      <c r="AQ140" s="12" t="n">
        <v>-0.0006963563518150997</v>
      </c>
      <c r="AR140" s="12" t="n">
        <v>-0.001162167100294647</v>
      </c>
      <c r="AS140" s="12" t="n">
        <v>0.0002072391779350022</v>
      </c>
      <c r="AT140" s="12" t="n">
        <v>9.282974127295261e-05</v>
      </c>
      <c r="AU140" s="12" t="n">
        <v>-0.0002221295557930803</v>
      </c>
      <c r="AV140" s="12" t="n">
        <v>-0.0007017491247988266</v>
      </c>
      <c r="AW140" s="12" t="n">
        <v>-4.935649198409558e-05</v>
      </c>
      <c r="AX140" s="12" t="n">
        <v>-0.0003576080801520669</v>
      </c>
      <c r="AY140" s="12" t="n">
        <v>-0.0001491340961824963</v>
      </c>
      <c r="AZ140" s="12" t="n">
        <v>-3.295305904112067e-05</v>
      </c>
      <c r="BA140" s="12" t="n">
        <v>-5.880166395642708e-06</v>
      </c>
      <c r="BB140" s="12" t="n">
        <v>-0.0006561928912515267</v>
      </c>
      <c r="BC140" s="12" t="n">
        <v>-7.215674013203862e-05</v>
      </c>
      <c r="BD140" s="12" t="n">
        <v>1.655047249041625e-05</v>
      </c>
      <c r="BE140" s="12" t="n">
        <v>-0.000251514433847829</v>
      </c>
      <c r="BF140" s="12" t="n">
        <v>4.385590116715235e-05</v>
      </c>
      <c r="BG140" s="12" t="n">
        <v>-1.439532777120235e-05</v>
      </c>
      <c r="BH140" s="12" t="n">
        <v>-0.001179885931276137</v>
      </c>
      <c r="BI140" s="12" t="n">
        <v>-3.747131992801923e-06</v>
      </c>
      <c r="BJ140" s="12" t="n">
        <v>-0.0007666815153918677</v>
      </c>
      <c r="BK140" s="12" t="n">
        <v>0.0004126290290650273</v>
      </c>
      <c r="BL140" s="12" t="n">
        <v>0.0004553993945060518</v>
      </c>
      <c r="BM140" s="12" t="n">
        <v>0.0001504332435680734</v>
      </c>
      <c r="BN140" s="12" t="n">
        <v>0.001117894014362006</v>
      </c>
      <c r="BO140" s="12" t="n">
        <v>0.000932662067886451</v>
      </c>
      <c r="BP140" s="12" t="n">
        <v>0.0003054840361960752</v>
      </c>
      <c r="BQ140" s="12" t="n">
        <v>0.0009010640882901209</v>
      </c>
      <c r="BR140" s="12" t="n">
        <v>0.0001706842862293164</v>
      </c>
      <c r="BS140" s="12" t="n">
        <v>0.0001241337848386063</v>
      </c>
      <c r="BT140" s="12" t="n">
        <v>0.001884584730304748</v>
      </c>
      <c r="BU140" s="12" t="n">
        <v>0.0001441756336670907</v>
      </c>
      <c r="BV140" s="12" t="n">
        <v>-0.03235814751363702</v>
      </c>
      <c r="BW140" s="12" t="n">
        <v>-0.008235046747471527</v>
      </c>
      <c r="BX140" s="12" t="n">
        <v>-0.00508609459183302</v>
      </c>
      <c r="BY140" s="12" t="n">
        <v>-0.01906665271336224</v>
      </c>
      <c r="BZ140" s="12" t="n">
        <v>-5.704511023942757e-05</v>
      </c>
      <c r="CA140" s="12" t="n">
        <v>-0.0003747722536845428</v>
      </c>
      <c r="CB140" s="12" t="n">
        <v>0.0004395767398667962</v>
      </c>
      <c r="CC140" s="12" t="n">
        <v>0.0006903131145873732</v>
      </c>
      <c r="CD140" s="12" t="n">
        <v>3.37480037374902e-05</v>
      </c>
      <c r="CE140" s="12" t="n">
        <v>0.0002567062195089113</v>
      </c>
      <c r="CF140" s="12" t="n">
        <v>0.0005318152651501424</v>
      </c>
      <c r="CG140" s="12" t="n">
        <v>4.079696268945235e-05</v>
      </c>
      <c r="CH140" s="12" t="n">
        <v>8.876033138067557e-05</v>
      </c>
      <c r="CI140" s="12" t="n">
        <v>0.0001232402298868701</v>
      </c>
      <c r="CJ140" s="12" t="n">
        <v>-3.224520701858085e-05</v>
      </c>
      <c r="CK140" s="12" t="n">
        <v>6.537546165513115e-05</v>
      </c>
      <c r="CL140" s="12" t="n">
        <v>0.0001239965794483189</v>
      </c>
      <c r="CM140" s="12" t="n">
        <v>-2.501254508588512e-05</v>
      </c>
      <c r="CN140" s="12" t="n">
        <v>0.000194163857316258</v>
      </c>
      <c r="CO140" s="12" t="n">
        <v>0.0003986977946466819</v>
      </c>
      <c r="CP140" s="12" t="n">
        <v>0.0003796568958843557</v>
      </c>
      <c r="CQ140" s="12" t="n">
        <v>0.0001111253958803634</v>
      </c>
      <c r="CR140" s="12" t="n">
        <v>0.0001587981896132801</v>
      </c>
      <c r="CS140" s="12" t="n">
        <v>0.0001181327810177902</v>
      </c>
      <c r="CT140" s="12" t="n">
        <v>0.0004109763394577124</v>
      </c>
      <c r="CU140" s="12" t="n">
        <v>0.000155414455961335</v>
      </c>
      <c r="CV140" s="12" t="n">
        <v>-4.741257028473374e-05</v>
      </c>
      <c r="CW140" s="12" t="n">
        <v>0.0001415698291444034</v>
      </c>
      <c r="CX140" s="12" t="n">
        <v>0.0007192805809534957</v>
      </c>
      <c r="CY140" s="12" t="n">
        <v>0.002760702690478318</v>
      </c>
      <c r="CZ140" s="12" t="n">
        <v>-0.004427318521862848</v>
      </c>
      <c r="DA140" s="12" t="n">
        <v>5.121319976101814e-05</v>
      </c>
      <c r="DB140" s="12" t="n">
        <v>0.000288183025844513</v>
      </c>
      <c r="DC140" s="12" t="n">
        <v>0.0004830189910221524</v>
      </c>
      <c r="DD140" s="12" t="n">
        <v>8.050941542350595e-05</v>
      </c>
      <c r="DE140" s="12" t="n">
        <v>0.001198817665273801</v>
      </c>
      <c r="DF140" s="12" t="n">
        <v>0.0002302707889699631</v>
      </c>
      <c r="DG140" s="12" t="n">
        <v>7.828794782114957e-05</v>
      </c>
      <c r="DH140" s="12" t="n">
        <v>0.0001171517624474232</v>
      </c>
      <c r="DI140" s="12" t="n">
        <v>-0.0004797165913316696</v>
      </c>
      <c r="DJ140" s="12" t="n">
        <v>-0.0002095443540876566</v>
      </c>
      <c r="DK140" s="12" t="n">
        <v>0.003534098116543349</v>
      </c>
      <c r="DL140" s="12" t="n">
        <v>0.000357872728486643</v>
      </c>
      <c r="DM140" s="12" t="n">
        <v>0.0003392228684194201</v>
      </c>
      <c r="DN140" s="12" t="n">
        <v>0.0002463362594905292</v>
      </c>
      <c r="DO140" s="12" t="n">
        <v>5.150776587395741e-05</v>
      </c>
      <c r="DP140" s="12" t="n">
        <v>-0.0001618467828886453</v>
      </c>
      <c r="DQ140" s="12" t="n">
        <v>-0.01172066871041242</v>
      </c>
      <c r="DR140" s="12" t="n">
        <v>-0.0001674684166644391</v>
      </c>
      <c r="DS140" s="12" t="n">
        <v>5.064178821294277e-05</v>
      </c>
      <c r="DT140" s="12" t="n">
        <v>0.005710991030412427</v>
      </c>
      <c r="DU140" s="12" t="n">
        <v>0.005831039917990507</v>
      </c>
      <c r="DV140" s="12" t="n">
        <v>0.001125102248270713</v>
      </c>
      <c r="DW140" s="12" t="n">
        <v>0.004260382499740918</v>
      </c>
      <c r="DX140" s="12" t="n">
        <v>0.01050136914964817</v>
      </c>
      <c r="DY140" s="12" t="n">
        <v>1.007228719446672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11.92419523605698</v>
      </c>
      <c r="D14" s="12" t="n">
        <v>8.710231085890266</v>
      </c>
      <c r="E14" s="12" t="n">
        <v>0.1937105574586261</v>
      </c>
      <c r="F14" s="12" t="n">
        <v>0.001669200075507564</v>
      </c>
      <c r="G14" s="12" t="n">
        <v>0.008984276924708602</v>
      </c>
      <c r="H14" s="12" t="n">
        <v>0.0138252898416687</v>
      </c>
      <c r="I14" s="12" t="n">
        <v>0.002760892832600667</v>
      </c>
      <c r="J14" s="12" t="n">
        <v>10.31006302618106</v>
      </c>
      <c r="K14" s="12" t="n">
        <v>33.37666412879933</v>
      </c>
      <c r="L14" s="12" t="n">
        <v>108.7196595337882</v>
      </c>
      <c r="M14" s="12" t="n">
        <v>2.935083545836482</v>
      </c>
      <c r="N14" s="12" t="n">
        <v>4.810451883718033</v>
      </c>
      <c r="O14" s="12" t="n">
        <v>7.043398332535313</v>
      </c>
      <c r="P14" s="12" t="n">
        <v>0.7602614679254247</v>
      </c>
      <c r="Q14" s="12" t="n">
        <v>0.006172438914123638</v>
      </c>
      <c r="R14" s="12" t="n">
        <v>0.08978132483749222</v>
      </c>
      <c r="S14" s="12" t="n">
        <v>0.1967283234644763</v>
      </c>
      <c r="T14" s="12" t="n">
        <v>0.0002197401714906924</v>
      </c>
      <c r="U14" s="12" t="n">
        <v>0.0103104894339874</v>
      </c>
      <c r="V14" s="12" t="n">
        <v>27.55754732601403</v>
      </c>
      <c r="W14" s="12" t="n">
        <v>0.01871251723841515</v>
      </c>
      <c r="X14" s="12" t="n">
        <v>0.01796609196696647</v>
      </c>
      <c r="Y14" s="12" t="n">
        <v>0.002520840695255676</v>
      </c>
      <c r="Z14" s="12" t="n">
        <v>0.01972208536833781</v>
      </c>
      <c r="AA14" s="12" t="n">
        <v>0.03370593012302996</v>
      </c>
      <c r="AB14" s="12" t="n">
        <v>0.01647908467215317</v>
      </c>
      <c r="AC14" s="12" t="n">
        <v>0.04250011259119792</v>
      </c>
      <c r="AD14" s="12" t="n">
        <v>0.03071966763850092</v>
      </c>
      <c r="AE14" s="12" t="n">
        <v>0.003903709886257981</v>
      </c>
      <c r="AF14" s="12" t="n">
        <v>0.0002487429476965223</v>
      </c>
      <c r="AG14" s="12" t="n">
        <v>0.0003088210454223483</v>
      </c>
      <c r="AH14" s="12" t="n">
        <v>0.0007971375022114116</v>
      </c>
      <c r="AI14" s="12" t="n">
        <v>0.0004937802096752485</v>
      </c>
      <c r="AJ14" s="12" t="n">
        <v>0.0003422837788011613</v>
      </c>
      <c r="AK14" s="12" t="n">
        <v>0.0004834775783803463</v>
      </c>
      <c r="AL14" s="12" t="n">
        <v>0.01351759477478017</v>
      </c>
      <c r="AM14" s="12" t="n">
        <v>5.491960557120748e-05</v>
      </c>
      <c r="AN14" s="12" t="n">
        <v>0.0004964583763788503</v>
      </c>
      <c r="AO14" s="12" t="n">
        <v>0.04604034453349486</v>
      </c>
      <c r="AP14" s="12" t="n">
        <v>0.427491078029348</v>
      </c>
      <c r="AQ14" s="12" t="n">
        <v>0.002707262456544535</v>
      </c>
      <c r="AR14" s="12" t="n">
        <v>14.61735706832339</v>
      </c>
      <c r="AS14" s="12" t="n">
        <v>0.001075743499545123</v>
      </c>
      <c r="AT14" s="12" t="n">
        <v>4.833567981788873e-05</v>
      </c>
      <c r="AU14" s="12" t="n">
        <v>0.0001704225874004299</v>
      </c>
      <c r="AV14" s="12" t="n">
        <v>0.01407492743986118</v>
      </c>
      <c r="AW14" s="12" t="n">
        <v>0.2479015974006863</v>
      </c>
      <c r="AX14" s="12" t="n">
        <v>4.658313447366937</v>
      </c>
      <c r="AY14" s="12" t="n">
        <v>8.283284659369847e-05</v>
      </c>
      <c r="AZ14" s="12" t="n">
        <v>0.0005164131639007238</v>
      </c>
      <c r="BA14" s="12" t="n">
        <v>0.04011136518173428</v>
      </c>
      <c r="BB14" s="12" t="n">
        <v>0.002714537913050936</v>
      </c>
      <c r="BC14" s="12" t="n">
        <v>0.01422832758181569</v>
      </c>
      <c r="BD14" s="12" t="n">
        <v>0.02123507151450485</v>
      </c>
      <c r="BE14" s="12" t="n">
        <v>0.008803445953601793</v>
      </c>
      <c r="BF14" s="12" t="n">
        <v>0.01346908852063382</v>
      </c>
      <c r="BG14" s="12" t="n">
        <v>0.001006773715074001</v>
      </c>
      <c r="BH14" s="12" t="n">
        <v>0.0008366668957031624</v>
      </c>
      <c r="BI14" s="12" t="n">
        <v>0.1544806629642539</v>
      </c>
      <c r="BJ14" s="12" t="n">
        <v>0.0002749053800533268</v>
      </c>
      <c r="BK14" s="12" t="n">
        <v>1.060863191127868</v>
      </c>
      <c r="BL14" s="12" t="n">
        <v>0.3941773324091712</v>
      </c>
      <c r="BM14" s="12" t="n">
        <v>0.06566054125798831</v>
      </c>
      <c r="BN14" s="12" t="n">
        <v>0.5082396686895063</v>
      </c>
      <c r="BO14" s="12" t="n">
        <v>0.205813412203573</v>
      </c>
      <c r="BP14" s="12" t="n">
        <v>0.002985622754702932</v>
      </c>
      <c r="BQ14" s="12" t="n">
        <v>0.338335024043583</v>
      </c>
      <c r="BR14" s="12" t="n">
        <v>0</v>
      </c>
      <c r="BS14" s="12">
        <f>SUM(C14:BR14)</f>
        <v/>
      </c>
      <c r="BU14" s="12" t="n">
        <v>99.95069271201609</v>
      </c>
      <c r="BV14" s="12" t="n">
        <v>-3.039591711484229</v>
      </c>
      <c r="BW14" s="12" t="n">
        <v>212.452192531335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1.456062799157616</v>
      </c>
      <c r="D15" s="14" t="n">
        <v>8.967135821209752</v>
      </c>
      <c r="E15" s="14" t="n">
        <v>0.2520585509896612</v>
      </c>
      <c r="F15" s="14" t="n">
        <v>0.003836185633880906</v>
      </c>
      <c r="G15" s="14" t="n">
        <v>0.02097284091481903</v>
      </c>
      <c r="H15" s="14" t="n">
        <v>0.02410063873456812</v>
      </c>
      <c r="I15" s="14" t="n">
        <v>0.004864968151377862</v>
      </c>
      <c r="J15" s="14" t="n">
        <v>117.5254539702569</v>
      </c>
      <c r="K15" s="14" t="n">
        <v>0.1818490111355567</v>
      </c>
      <c r="L15" s="14" t="n">
        <v>6.027318602465294</v>
      </c>
      <c r="M15" s="14" t="n">
        <v>0.08148785902317654</v>
      </c>
      <c r="N15" s="14" t="n">
        <v>0.2038167376418737</v>
      </c>
      <c r="O15" s="14" t="n">
        <v>0.3830954742106029</v>
      </c>
      <c r="P15" s="14" t="n">
        <v>0.300813353930203</v>
      </c>
      <c r="Q15" s="14" t="n">
        <v>0.00565683650238709</v>
      </c>
      <c r="R15" s="14" t="n">
        <v>0.170607762327862</v>
      </c>
      <c r="S15" s="14" t="n">
        <v>0.3314261260770143</v>
      </c>
      <c r="T15" s="14" t="n">
        <v>0.0003810039711726215</v>
      </c>
      <c r="U15" s="14" t="n">
        <v>0.0008169860407191505</v>
      </c>
      <c r="V15" s="14" t="n">
        <v>0.242267304573199</v>
      </c>
      <c r="W15" s="14" t="n">
        <v>0.06212014325932038</v>
      </c>
      <c r="X15" s="14" t="n">
        <v>0.008182775314003006</v>
      </c>
      <c r="Y15" s="14" t="n">
        <v>0.006004000752731676</v>
      </c>
      <c r="Z15" s="14" t="n">
        <v>0.00816418956786397</v>
      </c>
      <c r="AA15" s="14" t="n">
        <v>0.05332999133195308</v>
      </c>
      <c r="AB15" s="14" t="n">
        <v>0.07187345768753416</v>
      </c>
      <c r="AC15" s="14" t="n">
        <v>0.08504550781797489</v>
      </c>
      <c r="AD15" s="14" t="n">
        <v>0.05618800940296864</v>
      </c>
      <c r="AE15" s="14" t="n">
        <v>0.003252427749751376</v>
      </c>
      <c r="AF15" s="14" t="n">
        <v>0.0005608468801986697</v>
      </c>
      <c r="AG15" s="14" t="n">
        <v>0.0009788900206493193</v>
      </c>
      <c r="AH15" s="14" t="n">
        <v>0.001623712430282491</v>
      </c>
      <c r="AI15" s="14" t="n">
        <v>0.000929813586543813</v>
      </c>
      <c r="AJ15" s="14" t="n">
        <v>0.0008050558993680979</v>
      </c>
      <c r="AK15" s="14" t="n">
        <v>0.0007373870521092792</v>
      </c>
      <c r="AL15" s="14" t="n">
        <v>0.008212855507596374</v>
      </c>
      <c r="AM15" s="14" t="n">
        <v>0.0001555659297534638</v>
      </c>
      <c r="AN15" s="14" t="n">
        <v>0.0007663553060954188</v>
      </c>
      <c r="AO15" s="14" t="n">
        <v>0.007665695836551973</v>
      </c>
      <c r="AP15" s="14" t="n">
        <v>0.7986053826149903</v>
      </c>
      <c r="AQ15" s="14" t="n">
        <v>0.003195478904940428</v>
      </c>
      <c r="AR15" s="14" t="n">
        <v>0.4215873805154982</v>
      </c>
      <c r="AS15" s="14" t="n">
        <v>0.001001799690485013</v>
      </c>
      <c r="AT15" s="14" t="n">
        <v>5.440299271497468e-05</v>
      </c>
      <c r="AU15" s="14" t="n">
        <v>0.0001725189145160388</v>
      </c>
      <c r="AV15" s="14" t="n">
        <v>0.02397535075785797</v>
      </c>
      <c r="AW15" s="14" t="n">
        <v>0.2931962747410566</v>
      </c>
      <c r="AX15" s="14" t="n">
        <v>2.0610615806108</v>
      </c>
      <c r="AY15" s="14" t="n">
        <v>0.000154071512940599</v>
      </c>
      <c r="AZ15" s="14" t="n">
        <v>0.0008877766349654323</v>
      </c>
      <c r="BA15" s="14" t="n">
        <v>0.0698608907548821</v>
      </c>
      <c r="BB15" s="14" t="n">
        <v>0.004889019428187619</v>
      </c>
      <c r="BC15" s="14" t="n">
        <v>0.02326270001928527</v>
      </c>
      <c r="BD15" s="14" t="n">
        <v>0.03909524996652452</v>
      </c>
      <c r="BE15" s="14" t="n">
        <v>0.007326247601483874</v>
      </c>
      <c r="BF15" s="14" t="n">
        <v>0.01630415702562614</v>
      </c>
      <c r="BG15" s="14" t="n">
        <v>0.008278818556098336</v>
      </c>
      <c r="BH15" s="14" t="n">
        <v>0.001179097017981254</v>
      </c>
      <c r="BI15" s="14" t="n">
        <v>0.03373217877934827</v>
      </c>
      <c r="BJ15" s="14" t="n">
        <v>0.0003783763653197928</v>
      </c>
      <c r="BK15" s="14" t="n">
        <v>0.348225588316955</v>
      </c>
      <c r="BL15" s="14" t="n">
        <v>0.1328377497365072</v>
      </c>
      <c r="BM15" s="14" t="n">
        <v>0.02364644030332561</v>
      </c>
      <c r="BN15" s="14" t="n">
        <v>0.1535879764586542</v>
      </c>
      <c r="BO15" s="14" t="n">
        <v>0.1033790393525685</v>
      </c>
      <c r="BP15" s="14" t="n">
        <v>0.003165674145998925</v>
      </c>
      <c r="BQ15" s="14" t="n">
        <v>0.04603007661385757</v>
      </c>
      <c r="BR15" s="14" t="n">
        <v>0</v>
      </c>
      <c r="BS15" s="14">
        <f>SUM(C15:BR15)</f>
        <v/>
      </c>
      <c r="BU15" s="14" t="n">
        <v>34.60014347432609</v>
      </c>
      <c r="BV15" s="14" t="n">
        <v>-0.8866183310782526</v>
      </c>
      <c r="BW15" s="14" t="n">
        <v>29.25578404413793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1.775911606440684</v>
      </c>
      <c r="D16" s="12" t="n">
        <v>1.743367750394595</v>
      </c>
      <c r="E16" s="12" t="n">
        <v>2.484077896311148</v>
      </c>
      <c r="F16" s="12" t="n">
        <v>0.001804102563733115</v>
      </c>
      <c r="G16" s="12" t="n">
        <v>0.001609041508903717</v>
      </c>
      <c r="H16" s="12" t="n">
        <v>0.001746562652962915</v>
      </c>
      <c r="I16" s="12" t="n">
        <v>0.000346918839577008</v>
      </c>
      <c r="J16" s="12" t="n">
        <v>2.597359872579057</v>
      </c>
      <c r="K16" s="12" t="n">
        <v>0.0006540390753946462</v>
      </c>
      <c r="L16" s="12" t="n">
        <v>0.314799165634877</v>
      </c>
      <c r="M16" s="12" t="n">
        <v>0.01565294280120102</v>
      </c>
      <c r="N16" s="12" t="n">
        <v>0.0126087523001888</v>
      </c>
      <c r="O16" s="12" t="n">
        <v>0.03343010028157536</v>
      </c>
      <c r="P16" s="12" t="n">
        <v>0.009806760865646462</v>
      </c>
      <c r="Q16" s="12" t="n">
        <v>0.005559882997564111</v>
      </c>
      <c r="R16" s="12" t="n">
        <v>2.044301309580438</v>
      </c>
      <c r="S16" s="12" t="n">
        <v>3.88899692975864</v>
      </c>
      <c r="T16" s="12" t="n">
        <v>2.907095650993044e-05</v>
      </c>
      <c r="U16" s="12" t="n">
        <v>6.683278225643045e-05</v>
      </c>
      <c r="V16" s="12" t="n">
        <v>0.004984212641940091</v>
      </c>
      <c r="W16" s="12" t="n">
        <v>0.2338578354580547</v>
      </c>
      <c r="X16" s="12" t="n">
        <v>0.002846289635953948</v>
      </c>
      <c r="Y16" s="12" t="n">
        <v>8.768423909114858e-05</v>
      </c>
      <c r="Z16" s="12" t="n">
        <v>0.0001608044157632461</v>
      </c>
      <c r="AA16" s="12" t="n">
        <v>0.6086415337414628</v>
      </c>
      <c r="AB16" s="12" t="n">
        <v>0.07957760159101476</v>
      </c>
      <c r="AC16" s="12" t="n">
        <v>0.9543050887684558</v>
      </c>
      <c r="AD16" s="12" t="n">
        <v>0.004025868364746095</v>
      </c>
      <c r="AE16" s="12" t="n">
        <v>0.0070426089313805</v>
      </c>
      <c r="AF16" s="12" t="n">
        <v>5.649751114136292e-05</v>
      </c>
      <c r="AG16" s="12" t="n">
        <v>9.019655763012928e-05</v>
      </c>
      <c r="AH16" s="12" t="n">
        <v>0.0001753823535105884</v>
      </c>
      <c r="AI16" s="12" t="n">
        <v>9.154820638456508e-05</v>
      </c>
      <c r="AJ16" s="12" t="n">
        <v>7.864040657727087e-05</v>
      </c>
      <c r="AK16" s="12" t="n">
        <v>6.11718943988983e-05</v>
      </c>
      <c r="AL16" s="12" t="n">
        <v>0.0030475461618095</v>
      </c>
      <c r="AM16" s="12" t="n">
        <v>1.815793791604181e-05</v>
      </c>
      <c r="AN16" s="12" t="n">
        <v>0.0001283565160172763</v>
      </c>
      <c r="AO16" s="12" t="n">
        <v>0.0005453215844013925</v>
      </c>
      <c r="AP16" s="12" t="n">
        <v>0.7988343870846646</v>
      </c>
      <c r="AQ16" s="12" t="n">
        <v>0.0003384320655115367</v>
      </c>
      <c r="AR16" s="12" t="n">
        <v>0.2076383390698965</v>
      </c>
      <c r="AS16" s="12" t="n">
        <v>0.0001299793837633134</v>
      </c>
      <c r="AT16" s="12" t="n">
        <v>7.289256209889198e-06</v>
      </c>
      <c r="AU16" s="12" t="n">
        <v>1.45372397813646e-05</v>
      </c>
      <c r="AV16" s="12" t="n">
        <v>0.001816549633991151</v>
      </c>
      <c r="AW16" s="12" t="n">
        <v>0.03075600333862254</v>
      </c>
      <c r="AX16" s="12" t="n">
        <v>0.4938802840655551</v>
      </c>
      <c r="AY16" s="12" t="n">
        <v>1.973754635890039e-05</v>
      </c>
      <c r="AZ16" s="12" t="n">
        <v>9.295856107557031e-05</v>
      </c>
      <c r="BA16" s="12" t="n">
        <v>0.005017490811239433</v>
      </c>
      <c r="BB16" s="12" t="n">
        <v>0.0004568025705768533</v>
      </c>
      <c r="BC16" s="12" t="n">
        <v>0.00183244823231859</v>
      </c>
      <c r="BD16" s="12" t="n">
        <v>0.00292116289553228</v>
      </c>
      <c r="BE16" s="12" t="n">
        <v>0.0006975714290936539</v>
      </c>
      <c r="BF16" s="12" t="n">
        <v>0.003945569384762211</v>
      </c>
      <c r="BG16" s="12" t="n">
        <v>0.0001246345393321249</v>
      </c>
      <c r="BH16" s="12" t="n">
        <v>0.0001287097548592536</v>
      </c>
      <c r="BI16" s="12" t="n">
        <v>0.002354134752057218</v>
      </c>
      <c r="BJ16" s="12" t="n">
        <v>3.958934765509121e-05</v>
      </c>
      <c r="BK16" s="12" t="n">
        <v>0.1089105877335404</v>
      </c>
      <c r="BL16" s="12" t="n">
        <v>0.07601995084836947</v>
      </c>
      <c r="BM16" s="12" t="n">
        <v>0.01064437843133767</v>
      </c>
      <c r="BN16" s="12" t="n">
        <v>0.09378665142423144</v>
      </c>
      <c r="BO16" s="12" t="n">
        <v>0.01731351600184828</v>
      </c>
      <c r="BP16" s="12" t="n">
        <v>0.000332372786482637</v>
      </c>
      <c r="BQ16" s="12" t="n">
        <v>0.002983878611999581</v>
      </c>
      <c r="BR16" s="12" t="n">
        <v>0</v>
      </c>
      <c r="BS16" s="12">
        <f>SUM(C16:BR16)</f>
        <v/>
      </c>
      <c r="BU16" s="12" t="n">
        <v>20.33238657024867</v>
      </c>
      <c r="BV16" s="12" t="n">
        <v>-1.148620631540588</v>
      </c>
      <c r="BW16" s="12" t="n">
        <v>4.648244229248657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0.1597084514608793</v>
      </c>
      <c r="D17" s="14" t="n">
        <v>0.5040691749660563</v>
      </c>
      <c r="E17" s="14" t="n">
        <v>0.01478955027206032</v>
      </c>
      <c r="F17" s="14" t="n">
        <v>0.2767845890423684</v>
      </c>
      <c r="G17" s="14" t="n">
        <v>0.6862479384190675</v>
      </c>
      <c r="H17" s="14" t="n">
        <v>0.0009791602089553922</v>
      </c>
      <c r="I17" s="14" t="n">
        <v>0.00815596492579318</v>
      </c>
      <c r="J17" s="14" t="n">
        <v>0.07147615876309342</v>
      </c>
      <c r="K17" s="14" t="n">
        <v>0.01097875101871381</v>
      </c>
      <c r="L17" s="14" t="n">
        <v>0.2994479461693448</v>
      </c>
      <c r="M17" s="14" t="n">
        <v>0.02118888783399883</v>
      </c>
      <c r="N17" s="14" t="n">
        <v>0.00014655506536958</v>
      </c>
      <c r="O17" s="14" t="n">
        <v>0.0009654281156682156</v>
      </c>
      <c r="P17" s="14" t="n">
        <v>0.0006613484630147351</v>
      </c>
      <c r="Q17" s="14" t="n">
        <v>0.0007778563708473581</v>
      </c>
      <c r="R17" s="14" t="n">
        <v>0.0002801892391761969</v>
      </c>
      <c r="S17" s="14" t="n">
        <v>0.01416736944218353</v>
      </c>
      <c r="T17" s="14" t="n">
        <v>0.0003514826615891758</v>
      </c>
      <c r="U17" s="14" t="n">
        <v>0.006667056691095872</v>
      </c>
      <c r="V17" s="14" t="n">
        <v>0.1963425958083113</v>
      </c>
      <c r="W17" s="14" t="n">
        <v>3.641127650609696</v>
      </c>
      <c r="X17" s="14" t="n">
        <v>0.08726388860618009</v>
      </c>
      <c r="Y17" s="14" t="n">
        <v>0.006639279804361904</v>
      </c>
      <c r="Z17" s="14" t="n">
        <v>0.002103411792734884</v>
      </c>
      <c r="AA17" s="14" t="n">
        <v>0.00659897131307781</v>
      </c>
      <c r="AB17" s="14" t="n">
        <v>5.476818452142462</v>
      </c>
      <c r="AC17" s="14" t="n">
        <v>1.456676651711079</v>
      </c>
      <c r="AD17" s="14" t="n">
        <v>0.4126826997774129</v>
      </c>
      <c r="AE17" s="14" t="n">
        <v>0.007819040247036236</v>
      </c>
      <c r="AF17" s="14" t="n">
        <v>0.0007855462442611245</v>
      </c>
      <c r="AG17" s="14" t="n">
        <v>0.05312735487232205</v>
      </c>
      <c r="AH17" s="14" t="n">
        <v>0.007516757313062509</v>
      </c>
      <c r="AI17" s="14" t="n">
        <v>0.01693265817812308</v>
      </c>
      <c r="AJ17" s="14" t="n">
        <v>0.03485155360189452</v>
      </c>
      <c r="AK17" s="14" t="n">
        <v>0.002344042259234376</v>
      </c>
      <c r="AL17" s="14" t="n">
        <v>0.03298639338666644</v>
      </c>
      <c r="AM17" s="14" t="n">
        <v>0.003855014821706215</v>
      </c>
      <c r="AN17" s="14" t="n">
        <v>0.2120294134108223</v>
      </c>
      <c r="AO17" s="14" t="n">
        <v>0.4639068386880547</v>
      </c>
      <c r="AP17" s="14" t="n">
        <v>6.206274070128812</v>
      </c>
      <c r="AQ17" s="14" t="n">
        <v>0.004292688426855202</v>
      </c>
      <c r="AR17" s="14" t="n">
        <v>0.1073148024661822</v>
      </c>
      <c r="AS17" s="14" t="n">
        <v>0.0009133571270498525</v>
      </c>
      <c r="AT17" s="14" t="n">
        <v>9.362416740574895e-05</v>
      </c>
      <c r="AU17" s="14" t="n">
        <v>4.565801253357207e-05</v>
      </c>
      <c r="AV17" s="14" t="n">
        <v>0.005948504774765242</v>
      </c>
      <c r="AW17" s="14" t="n">
        <v>0.001984994339684393</v>
      </c>
      <c r="AX17" s="14" t="n">
        <v>0.01272186586630821</v>
      </c>
      <c r="AY17" s="14" t="n">
        <v>0.0002779491867368998</v>
      </c>
      <c r="AZ17" s="14" t="n">
        <v>0.0005288303188148394</v>
      </c>
      <c r="BA17" s="14" t="n">
        <v>0.002738442225910295</v>
      </c>
      <c r="BB17" s="14" t="n">
        <v>0.001804515225779144</v>
      </c>
      <c r="BC17" s="14" t="n">
        <v>0.003394308166098029</v>
      </c>
      <c r="BD17" s="14" t="n">
        <v>0.3549298231349189</v>
      </c>
      <c r="BE17" s="14" t="n">
        <v>0.003875174947491363</v>
      </c>
      <c r="BF17" s="14" t="n">
        <v>0.001883514022236764</v>
      </c>
      <c r="BG17" s="14" t="n">
        <v>0.00096722050396</v>
      </c>
      <c r="BH17" s="14" t="n">
        <v>0.0007945156111974929</v>
      </c>
      <c r="BI17" s="14" t="n">
        <v>0.003511800569454155</v>
      </c>
      <c r="BJ17" s="14" t="n">
        <v>0.0002322183171159943</v>
      </c>
      <c r="BK17" s="14" t="n">
        <v>0.07581654611731774</v>
      </c>
      <c r="BL17" s="14" t="n">
        <v>0.01769241431373562</v>
      </c>
      <c r="BM17" s="14" t="n">
        <v>0.003549785467248497</v>
      </c>
      <c r="BN17" s="14" t="n">
        <v>0.01144479151993829</v>
      </c>
      <c r="BO17" s="14" t="n">
        <v>0.004701439718461472</v>
      </c>
      <c r="BP17" s="14" t="n">
        <v>0.00239864990832718</v>
      </c>
      <c r="BQ17" s="14" t="n">
        <v>0.004610837224383399</v>
      </c>
      <c r="BR17" s="14" t="n">
        <v>0</v>
      </c>
      <c r="BS17" s="14">
        <f>SUM(C17:BR17)</f>
        <v/>
      </c>
      <c r="BU17" s="14" t="n">
        <v>0.2079781391959543</v>
      </c>
      <c r="BV17" s="14" t="n">
        <v>0.204802082005006</v>
      </c>
      <c r="BW17" s="14" t="n">
        <v>1.785220055917314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0.0254431977276824</v>
      </c>
      <c r="D18" s="12" t="n">
        <v>0.01691950304729499</v>
      </c>
      <c r="E18" s="12" t="n">
        <v>0.0009707411009209196</v>
      </c>
      <c r="F18" s="12" t="n">
        <v>0.003027408222071753</v>
      </c>
      <c r="G18" s="12" t="n">
        <v>7.133639394576258</v>
      </c>
      <c r="H18" s="12" t="n">
        <v>0.7919363457689788</v>
      </c>
      <c r="I18" s="12" t="n">
        <v>0.06479124865549475</v>
      </c>
      <c r="J18" s="12" t="n">
        <v>0.04978535540980489</v>
      </c>
      <c r="K18" s="12" t="n">
        <v>0.0005262194723933966</v>
      </c>
      <c r="L18" s="12" t="n">
        <v>0.4622465421281653</v>
      </c>
      <c r="M18" s="12" t="n">
        <v>0.086964278145468</v>
      </c>
      <c r="N18" s="12" t="n">
        <v>0.0001553963335251526</v>
      </c>
      <c r="O18" s="12" t="n">
        <v>0.0667719870458531</v>
      </c>
      <c r="P18" s="12" t="n">
        <v>0.001005416079519401</v>
      </c>
      <c r="Q18" s="12" t="n">
        <v>0.001175574714774445</v>
      </c>
      <c r="R18" s="12" t="n">
        <v>0.03166060002858621</v>
      </c>
      <c r="S18" s="12" t="n">
        <v>0.430160499788704</v>
      </c>
      <c r="T18" s="12" t="n">
        <v>0.000123005876061864</v>
      </c>
      <c r="U18" s="12" t="n">
        <v>104.1252565454812</v>
      </c>
      <c r="V18" s="12" t="n">
        <v>0.0004746007450833166</v>
      </c>
      <c r="W18" s="12" t="n">
        <v>1.117095735878461</v>
      </c>
      <c r="X18" s="12" t="n">
        <v>0.05918093125752108</v>
      </c>
      <c r="Y18" s="12" t="n">
        <v>0.01891010407970744</v>
      </c>
      <c r="Z18" s="12" t="n">
        <v>0.02185833134757409</v>
      </c>
      <c r="AA18" s="12" t="n">
        <v>0.05947552733751245</v>
      </c>
      <c r="AB18" s="12" t="n">
        <v>0.3559725703898837</v>
      </c>
      <c r="AC18" s="12" t="n">
        <v>0.2313616537693858</v>
      </c>
      <c r="AD18" s="12" t="n">
        <v>0.1928451982134574</v>
      </c>
      <c r="AE18" s="12" t="n">
        <v>0.2188784012464159</v>
      </c>
      <c r="AF18" s="12" t="n">
        <v>0.0005220464366841035</v>
      </c>
      <c r="AG18" s="12" t="n">
        <v>0.02170529005828598</v>
      </c>
      <c r="AH18" s="12" t="n">
        <v>0.01314587648228743</v>
      </c>
      <c r="AI18" s="12" t="n">
        <v>0.03072444424515881</v>
      </c>
      <c r="AJ18" s="12" t="n">
        <v>0.07661088183365042</v>
      </c>
      <c r="AK18" s="12" t="n">
        <v>0.0003329792603128064</v>
      </c>
      <c r="AL18" s="12" t="n">
        <v>0.00157357266628814</v>
      </c>
      <c r="AM18" s="12" t="n">
        <v>0.003203202951280656</v>
      </c>
      <c r="AN18" s="12" t="n">
        <v>9.187973740182018</v>
      </c>
      <c r="AO18" s="12" t="n">
        <v>1.281412680112796</v>
      </c>
      <c r="AP18" s="12" t="n">
        <v>1.348512696050175</v>
      </c>
      <c r="AQ18" s="12" t="n">
        <v>0.009128946694237297</v>
      </c>
      <c r="AR18" s="12" t="n">
        <v>0.163797481604003</v>
      </c>
      <c r="AS18" s="12" t="n">
        <v>0.1145981077796493</v>
      </c>
      <c r="AT18" s="12" t="n">
        <v>0.00118184321090038</v>
      </c>
      <c r="AU18" s="12" t="n">
        <v>0.0001772605192479857</v>
      </c>
      <c r="AV18" s="12" t="n">
        <v>0.09819414865175004</v>
      </c>
      <c r="AW18" s="12" t="n">
        <v>0.002315295582989207</v>
      </c>
      <c r="AX18" s="12" t="n">
        <v>0.0395625054834836</v>
      </c>
      <c r="AY18" s="12" t="n">
        <v>0.0004137421359282736</v>
      </c>
      <c r="AZ18" s="12" t="n">
        <v>0.001132495203374707</v>
      </c>
      <c r="BA18" s="12" t="n">
        <v>0.1525719886759344</v>
      </c>
      <c r="BB18" s="12" t="n">
        <v>0.005989839753696293</v>
      </c>
      <c r="BC18" s="12" t="n">
        <v>0.01305115411789103</v>
      </c>
      <c r="BD18" s="12" t="n">
        <v>0.005645967349387934</v>
      </c>
      <c r="BE18" s="12" t="n">
        <v>0.01410269442920264</v>
      </c>
      <c r="BF18" s="12" t="n">
        <v>0.06599890756999115</v>
      </c>
      <c r="BG18" s="12" t="n">
        <v>0.003557966092999264</v>
      </c>
      <c r="BH18" s="12" t="n">
        <v>0.006042640398796209</v>
      </c>
      <c r="BI18" s="12" t="n">
        <v>0.008932389242424559</v>
      </c>
      <c r="BJ18" s="12" t="n">
        <v>0.0007833771334507753</v>
      </c>
      <c r="BK18" s="12" t="n">
        <v>2.449718738739236</v>
      </c>
      <c r="BL18" s="12" t="n">
        <v>0.02473813411086975</v>
      </c>
      <c r="BM18" s="12" t="n">
        <v>0.01330890127560557</v>
      </c>
      <c r="BN18" s="12" t="n">
        <v>0.001692890371183663</v>
      </c>
      <c r="BO18" s="12" t="n">
        <v>0.007132702138406366</v>
      </c>
      <c r="BP18" s="12" t="n">
        <v>0.009269447424047351</v>
      </c>
      <c r="BQ18" s="12" t="n">
        <v>0.03457226028588937</v>
      </c>
      <c r="BR18" s="12" t="n">
        <v>0</v>
      </c>
      <c r="BS18" s="12">
        <f>SUM(C18:BR18)</f>
        <v/>
      </c>
      <c r="BU18" s="12" t="n">
        <v>0.6360940086800341</v>
      </c>
      <c r="BV18" s="12" t="n">
        <v>-17.98037973683402</v>
      </c>
      <c r="BW18" s="12" t="n">
        <v>125.2753441780327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0.0006279999226285912</v>
      </c>
      <c r="D19" s="14" t="n">
        <v>0.001270724662071367</v>
      </c>
      <c r="E19" s="14" t="n">
        <v>0.0001008635166347274</v>
      </c>
      <c r="F19" s="14" t="n">
        <v>0.0003609751173043159</v>
      </c>
      <c r="G19" s="14" t="n">
        <v>0.05658180826774003</v>
      </c>
      <c r="H19" s="14" t="n">
        <v>3.8356377462335</v>
      </c>
      <c r="I19" s="14" t="n">
        <v>0.09889021659058714</v>
      </c>
      <c r="J19" s="14" t="n">
        <v>0.0008097068101736289</v>
      </c>
      <c r="K19" s="14" t="n">
        <v>5.541262861750656e-05</v>
      </c>
      <c r="L19" s="14" t="n">
        <v>0.0009322796953251325</v>
      </c>
      <c r="M19" s="14" t="n">
        <v>0.0002445252212158375</v>
      </c>
      <c r="N19" s="14" t="n">
        <v>5.317603346171881e-05</v>
      </c>
      <c r="O19" s="14" t="n">
        <v>0.0001610401494897713</v>
      </c>
      <c r="P19" s="14" t="n">
        <v>4.620819034624114e-05</v>
      </c>
      <c r="Q19" s="14" t="n">
        <v>4.716059336056349e-05</v>
      </c>
      <c r="R19" s="14" t="n">
        <v>0.0007651121486615576</v>
      </c>
      <c r="S19" s="14" t="n">
        <v>0.000553086263120689</v>
      </c>
      <c r="T19" s="14" t="n">
        <v>0.000407457201586915</v>
      </c>
      <c r="U19" s="14" t="n">
        <v>0.000192563486701389</v>
      </c>
      <c r="V19" s="14" t="n">
        <v>5.393190285037688e-06</v>
      </c>
      <c r="W19" s="14" t="n">
        <v>0.0002934377729036822</v>
      </c>
      <c r="X19" s="14" t="n">
        <v>0.0003667704691310265</v>
      </c>
      <c r="Y19" s="14" t="n">
        <v>0.0001704385646004424</v>
      </c>
      <c r="Z19" s="14" t="n">
        <v>0.0006320917353107628</v>
      </c>
      <c r="AA19" s="14" t="n">
        <v>0.0008168922422049514</v>
      </c>
      <c r="AB19" s="14" t="n">
        <v>0.2445287090327623</v>
      </c>
      <c r="AC19" s="14" t="n">
        <v>35.92823431376948</v>
      </c>
      <c r="AD19" s="14" t="n">
        <v>0.1053089883335617</v>
      </c>
      <c r="AE19" s="14" t="n">
        <v>0.004449330986078211</v>
      </c>
      <c r="AF19" s="14" t="n">
        <v>0.0007624746378428554</v>
      </c>
      <c r="AG19" s="14" t="n">
        <v>0.01380648335029075</v>
      </c>
      <c r="AH19" s="14" t="n">
        <v>0.1350419358862116</v>
      </c>
      <c r="AI19" s="14" t="n">
        <v>0.009642538923088771</v>
      </c>
      <c r="AJ19" s="14" t="n">
        <v>0.004206745075209046</v>
      </c>
      <c r="AK19" s="14" t="n">
        <v>0.00401156135910926</v>
      </c>
      <c r="AL19" s="14" t="n">
        <v>0.003040902119756109</v>
      </c>
      <c r="AM19" s="14" t="n">
        <v>0.07150800067417268</v>
      </c>
      <c r="AN19" s="14" t="n">
        <v>0.0003720395671691269</v>
      </c>
      <c r="AO19" s="14" t="n">
        <v>0.02245832175550249</v>
      </c>
      <c r="AP19" s="14" t="n">
        <v>0.2016172163868065</v>
      </c>
      <c r="AQ19" s="14" t="n">
        <v>0.002328135222699508</v>
      </c>
      <c r="AR19" s="14" t="n">
        <v>0.005762821211078142</v>
      </c>
      <c r="AS19" s="14" t="n">
        <v>0.001473398800734593</v>
      </c>
      <c r="AT19" s="14" t="n">
        <v>0.001658738600948395</v>
      </c>
      <c r="AU19" s="14" t="n">
        <v>2.014324082363473e-06</v>
      </c>
      <c r="AV19" s="14" t="n">
        <v>0.009209592723525764</v>
      </c>
      <c r="AW19" s="14" t="n">
        <v>0.0002386298604702909</v>
      </c>
      <c r="AX19" s="14" t="n">
        <v>0.002743009474983407</v>
      </c>
      <c r="AY19" s="14" t="n">
        <v>9.670616270207358e-06</v>
      </c>
      <c r="AZ19" s="14" t="n">
        <v>1.24324948739423e-05</v>
      </c>
      <c r="BA19" s="14" t="n">
        <v>0.02116141713753966</v>
      </c>
      <c r="BB19" s="14" t="n">
        <v>0.0003910514316357343</v>
      </c>
      <c r="BC19" s="14" t="n">
        <v>0.005185420876404978</v>
      </c>
      <c r="BD19" s="14" t="n">
        <v>0.008632466353036865</v>
      </c>
      <c r="BE19" s="14" t="n">
        <v>0.001551391759959849</v>
      </c>
      <c r="BF19" s="14" t="n">
        <v>0.01114341348153023</v>
      </c>
      <c r="BG19" s="14" t="n">
        <v>8.383638737070261e-05</v>
      </c>
      <c r="BH19" s="14" t="n">
        <v>0.0001238051671960277</v>
      </c>
      <c r="BI19" s="14" t="n">
        <v>0.01763797310235115</v>
      </c>
      <c r="BJ19" s="14" t="n">
        <v>6.710845090183416e-05</v>
      </c>
      <c r="BK19" s="14" t="n">
        <v>0.05421210392454033</v>
      </c>
      <c r="BL19" s="14" t="n">
        <v>0.00226902398531124</v>
      </c>
      <c r="BM19" s="14" t="n">
        <v>0.00015372201504012</v>
      </c>
      <c r="BN19" s="14" t="n">
        <v>0.01615109256945303</v>
      </c>
      <c r="BO19" s="14" t="n">
        <v>9.590659653894015e-05</v>
      </c>
      <c r="BP19" s="14" t="n">
        <v>0.0006901691386646169</v>
      </c>
      <c r="BQ19" s="14" t="n">
        <v>0.0005391647186995316</v>
      </c>
      <c r="BR19" s="14" t="n">
        <v>0</v>
      </c>
      <c r="BS19" s="14">
        <f>SUM(C19:BR19)</f>
        <v/>
      </c>
      <c r="BU19" s="14" t="n">
        <v>0.03709971966936278</v>
      </c>
      <c r="BV19" s="14" t="n">
        <v>-5.37839555236099</v>
      </c>
      <c r="BW19" s="14" t="n">
        <v>120.8827556737018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0.004536066227431292</v>
      </c>
      <c r="D20" s="12" t="n">
        <v>0.002522170000837617</v>
      </c>
      <c r="E20" s="12" t="n">
        <v>8.35854914177474e-05</v>
      </c>
      <c r="F20" s="12" t="n">
        <v>0.0001612856742459134</v>
      </c>
      <c r="G20" s="12" t="n">
        <v>0.0777307670577812</v>
      </c>
      <c r="H20" s="12" t="n">
        <v>0.01824744432976844</v>
      </c>
      <c r="I20" s="12" t="n">
        <v>1.611350642240697</v>
      </c>
      <c r="J20" s="12" t="n">
        <v>0.00917845404005709</v>
      </c>
      <c r="K20" s="12" t="n">
        <v>0.0001771678259879833</v>
      </c>
      <c r="L20" s="12" t="n">
        <v>0.0164400844648353</v>
      </c>
      <c r="M20" s="12" t="n">
        <v>0.002247429468339701</v>
      </c>
      <c r="N20" s="12" t="n">
        <v>3.646466400416738e-06</v>
      </c>
      <c r="O20" s="12" t="n">
        <v>2.419015565839293e-05</v>
      </c>
      <c r="P20" s="12" t="n">
        <v>2.430977600277827e-06</v>
      </c>
      <c r="Q20" s="12" t="n">
        <v>2.219720158279206e-05</v>
      </c>
      <c r="R20" s="12" t="n">
        <v>2.257336343115123e-06</v>
      </c>
      <c r="S20" s="12" t="n">
        <v>0.007199724103505295</v>
      </c>
      <c r="T20" s="12" t="n">
        <v>0.00560801761443061</v>
      </c>
      <c r="U20" s="12" t="n">
        <v>0</v>
      </c>
      <c r="V20" s="12" t="n">
        <v>7.651666369533411e-05</v>
      </c>
      <c r="W20" s="12" t="n">
        <v>0.006639749601205006</v>
      </c>
      <c r="X20" s="12" t="n">
        <v>0.005784786143891731</v>
      </c>
      <c r="Y20" s="12" t="n">
        <v>0.0005837536522908394</v>
      </c>
      <c r="Z20" s="12" t="n">
        <v>0.000378889172782464</v>
      </c>
      <c r="AA20" s="12" t="n">
        <v>0.00246855470162808</v>
      </c>
      <c r="AB20" s="12" t="n">
        <v>0.06142827089939495</v>
      </c>
      <c r="AC20" s="12" t="n">
        <v>1.756142846826894</v>
      </c>
      <c r="AD20" s="12" t="n">
        <v>8.263098082087613</v>
      </c>
      <c r="AE20" s="12" t="n">
        <v>0.06855926871034403</v>
      </c>
      <c r="AF20" s="12" t="n">
        <v>0.003676846489509501</v>
      </c>
      <c r="AG20" s="12" t="n">
        <v>0.1787685419742727</v>
      </c>
      <c r="AH20" s="12" t="n">
        <v>0.02362359660204444</v>
      </c>
      <c r="AI20" s="12" t="n">
        <v>0.0129593402088234</v>
      </c>
      <c r="AJ20" s="12" t="n">
        <v>0.07353850712469262</v>
      </c>
      <c r="AK20" s="12" t="n">
        <v>0.01862450692989017</v>
      </c>
      <c r="AL20" s="12" t="n">
        <v>0.05406085142310482</v>
      </c>
      <c r="AM20" s="12" t="n">
        <v>0.009668651988845285</v>
      </c>
      <c r="AN20" s="12" t="n">
        <v>0.001087814981004664</v>
      </c>
      <c r="AO20" s="12" t="n">
        <v>0.003349455932701677</v>
      </c>
      <c r="AP20" s="12" t="n">
        <v>0.09148587221470678</v>
      </c>
      <c r="AQ20" s="12" t="n">
        <v>0.0002080288435667008</v>
      </c>
      <c r="AR20" s="12" t="n">
        <v>0.0007179882693117279</v>
      </c>
      <c r="AS20" s="12" t="n">
        <v>0.0002951718248175119</v>
      </c>
      <c r="AT20" s="12" t="n">
        <v>0</v>
      </c>
      <c r="AU20" s="12" t="n">
        <v>0</v>
      </c>
      <c r="AV20" s="12" t="n">
        <v>1.437427005659869e-06</v>
      </c>
      <c r="AW20" s="12" t="n">
        <v>0.0001394177474035409</v>
      </c>
      <c r="AX20" s="12" t="n">
        <v>0.000625733197008018</v>
      </c>
      <c r="AY20" s="12" t="n">
        <v>3.472825143254037e-07</v>
      </c>
      <c r="AZ20" s="12" t="n">
        <v>0</v>
      </c>
      <c r="BA20" s="12" t="n">
        <v>9.029345372460495e-06</v>
      </c>
      <c r="BB20" s="12" t="n">
        <v>2.257336343115125e-05</v>
      </c>
      <c r="BC20" s="12" t="n">
        <v>1.041847542976211e-06</v>
      </c>
      <c r="BD20" s="12" t="n">
        <v>0.003268118812108193</v>
      </c>
      <c r="BE20" s="12" t="n">
        <v>0</v>
      </c>
      <c r="BF20" s="12" t="n">
        <v>0.0008789794030437813</v>
      </c>
      <c r="BG20" s="12" t="n">
        <v>3.505819660636656e-07</v>
      </c>
      <c r="BH20" s="12" t="n">
        <v>5.382878972043757e-06</v>
      </c>
      <c r="BI20" s="12" t="n">
        <v>8.869040937465815e-05</v>
      </c>
      <c r="BJ20" s="12" t="n">
        <v>0</v>
      </c>
      <c r="BK20" s="12" t="n">
        <v>0.0006649288822656139</v>
      </c>
      <c r="BL20" s="12" t="n">
        <v>0.0002050064647733248</v>
      </c>
      <c r="BM20" s="12" t="n">
        <v>1.736412571627018e-07</v>
      </c>
      <c r="BN20" s="12" t="n">
        <v>0.000270807580983497</v>
      </c>
      <c r="BO20" s="12" t="n">
        <v>0.0001582414996509478</v>
      </c>
      <c r="BP20" s="12" t="n">
        <v>5.48888769305279e-07</v>
      </c>
      <c r="BQ20" s="12" t="n">
        <v>0.0001181536726308728</v>
      </c>
      <c r="BR20" s="12" t="n">
        <v>0</v>
      </c>
      <c r="BS20" s="12">
        <f>SUM(C20:BR20)</f>
        <v/>
      </c>
      <c r="BU20" s="12" t="n">
        <v>0.01188180743458557</v>
      </c>
      <c r="BV20" s="12" t="n">
        <v>-1.043431852327046</v>
      </c>
      <c r="BW20" s="12" t="n">
        <v>12.26332762802243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0.0826406954627424</v>
      </c>
      <c r="D21" s="14" t="n">
        <v>3.174608475777886</v>
      </c>
      <c r="E21" s="14" t="n">
        <v>0.04745114370013701</v>
      </c>
      <c r="F21" s="14" t="n">
        <v>0.01123603810603059</v>
      </c>
      <c r="G21" s="14" t="n">
        <v>0.009358361295577287</v>
      </c>
      <c r="H21" s="14" t="n">
        <v>0.01047000731278717</v>
      </c>
      <c r="I21" s="14" t="n">
        <v>0.003646855041639971</v>
      </c>
      <c r="J21" s="14" t="n">
        <v>35.97092925432602</v>
      </c>
      <c r="K21" s="14" t="n">
        <v>0.01593532441920594</v>
      </c>
      <c r="L21" s="14" t="n">
        <v>3.826030280284598</v>
      </c>
      <c r="M21" s="14" t="n">
        <v>0.04080176975034602</v>
      </c>
      <c r="N21" s="14" t="n">
        <v>0.007928532168722044</v>
      </c>
      <c r="O21" s="14" t="n">
        <v>0.02404822267591394</v>
      </c>
      <c r="P21" s="14" t="n">
        <v>0.02546641147156038</v>
      </c>
      <c r="Q21" s="14" t="n">
        <v>1.267165864748291</v>
      </c>
      <c r="R21" s="14" t="n">
        <v>0.06636705272931995</v>
      </c>
      <c r="S21" s="14" t="n">
        <v>0.1004820161210245</v>
      </c>
      <c r="T21" s="14" t="n">
        <v>0.002721082149092175</v>
      </c>
      <c r="U21" s="14" t="n">
        <v>0.02440599864581679</v>
      </c>
      <c r="V21" s="14" t="n">
        <v>1.241900240640903</v>
      </c>
      <c r="W21" s="14" t="n">
        <v>0.07479195102842623</v>
      </c>
      <c r="X21" s="14" t="n">
        <v>0.1093675491006056</v>
      </c>
      <c r="Y21" s="14" t="n">
        <v>2.347804403031994</v>
      </c>
      <c r="Z21" s="14" t="n">
        <v>0.0656636830086636</v>
      </c>
      <c r="AA21" s="14" t="n">
        <v>0.07252742511751183</v>
      </c>
      <c r="AB21" s="14" t="n">
        <v>0.05041841600792269</v>
      </c>
      <c r="AC21" s="14" t="n">
        <v>0.06386502259226187</v>
      </c>
      <c r="AD21" s="14" t="n">
        <v>0.02075372924055639</v>
      </c>
      <c r="AE21" s="14" t="n">
        <v>0.1414453224093898</v>
      </c>
      <c r="AF21" s="14" t="n">
        <v>0.02927867448171478</v>
      </c>
      <c r="AG21" s="14" t="n">
        <v>0.04747652310465479</v>
      </c>
      <c r="AH21" s="14" t="n">
        <v>0.1136761967030955</v>
      </c>
      <c r="AI21" s="14" t="n">
        <v>0.006776030513792152</v>
      </c>
      <c r="AJ21" s="14" t="n">
        <v>0.002699288407308776</v>
      </c>
      <c r="AK21" s="14" t="n">
        <v>0.006332246691966657</v>
      </c>
      <c r="AL21" s="14" t="n">
        <v>0.0986817677465374</v>
      </c>
      <c r="AM21" s="14" t="n">
        <v>0.004367572817893926</v>
      </c>
      <c r="AN21" s="14" t="n">
        <v>0.004333912236795622</v>
      </c>
      <c r="AO21" s="14" t="n">
        <v>0.002274695766345233</v>
      </c>
      <c r="AP21" s="14" t="n">
        <v>0.07013802193506748</v>
      </c>
      <c r="AQ21" s="14" t="n">
        <v>0.001631524380330885</v>
      </c>
      <c r="AR21" s="14" t="n">
        <v>0.7559082057766415</v>
      </c>
      <c r="AS21" s="14" t="n">
        <v>0.0006357026975689888</v>
      </c>
      <c r="AT21" s="14" t="n">
        <v>9.412795918202034e-05</v>
      </c>
      <c r="AU21" s="14" t="n">
        <v>3.196963647414276e-05</v>
      </c>
      <c r="AV21" s="14" t="n">
        <v>0.002603747667966051</v>
      </c>
      <c r="AW21" s="14" t="n">
        <v>0.421055058857618</v>
      </c>
      <c r="AX21" s="14" t="n">
        <v>19.6242311535678</v>
      </c>
      <c r="AY21" s="14" t="n">
        <v>0.01073887949976545</v>
      </c>
      <c r="AZ21" s="14" t="n">
        <v>0.01660226820393031</v>
      </c>
      <c r="BA21" s="14" t="n">
        <v>0.09068287584449568</v>
      </c>
      <c r="BB21" s="14" t="n">
        <v>0.01828547519772131</v>
      </c>
      <c r="BC21" s="14" t="n">
        <v>0.0041044787917414</v>
      </c>
      <c r="BD21" s="14" t="n">
        <v>0.00606930117232635</v>
      </c>
      <c r="BE21" s="14" t="n">
        <v>0.01656276166058654</v>
      </c>
      <c r="BF21" s="14" t="n">
        <v>0.006500523334014055</v>
      </c>
      <c r="BG21" s="14" t="n">
        <v>0.009638495145723876</v>
      </c>
      <c r="BH21" s="14" t="n">
        <v>0.0005887839588164683</v>
      </c>
      <c r="BI21" s="14" t="n">
        <v>0.01871658684999354</v>
      </c>
      <c r="BJ21" s="14" t="n">
        <v>0.002032587790926908</v>
      </c>
      <c r="BK21" s="14" t="n">
        <v>2.864635436925295</v>
      </c>
      <c r="BL21" s="14" t="n">
        <v>1.553090441139962</v>
      </c>
      <c r="BM21" s="14" t="n">
        <v>0.2955496953399048</v>
      </c>
      <c r="BN21" s="14" t="n">
        <v>2.043399135201243</v>
      </c>
      <c r="BO21" s="14" t="n">
        <v>0.7645113880705484</v>
      </c>
      <c r="BP21" s="14" t="n">
        <v>0.007300583934515194</v>
      </c>
      <c r="BQ21" s="14" t="n">
        <v>0.2857102133952774</v>
      </c>
      <c r="BR21" s="14" t="n">
        <v>0</v>
      </c>
      <c r="BS21" s="14">
        <f>SUM(C21:BR21)</f>
        <v/>
      </c>
      <c r="BU21" s="14" t="n">
        <v>245.8216581590186</v>
      </c>
      <c r="BV21" s="14" t="n">
        <v>1.4298181013601</v>
      </c>
      <c r="BW21" s="14" t="n">
        <v>72.85601606184269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0.05174398747819141</v>
      </c>
      <c r="D22" s="12" t="n">
        <v>0.1161440157071917</v>
      </c>
      <c r="E22" s="12" t="n">
        <v>0.002006980196737488</v>
      </c>
      <c r="F22" s="12" t="n">
        <v>0.001433668531391457</v>
      </c>
      <c r="G22" s="12" t="n">
        <v>0.3063579421586558</v>
      </c>
      <c r="H22" s="12" t="n">
        <v>0.01746675003575979</v>
      </c>
      <c r="I22" s="12" t="n">
        <v>0.003934759813365366</v>
      </c>
      <c r="J22" s="12" t="n">
        <v>0.5584396251252699</v>
      </c>
      <c r="K22" s="12" t="n">
        <v>1.426389578344764</v>
      </c>
      <c r="L22" s="12" t="n">
        <v>5.070958263646592</v>
      </c>
      <c r="M22" s="12" t="n">
        <v>1.182636662334041</v>
      </c>
      <c r="N22" s="12" t="n">
        <v>0.002049155727213087</v>
      </c>
      <c r="O22" s="12" t="n">
        <v>0.006007203576092367</v>
      </c>
      <c r="P22" s="12" t="n">
        <v>0.006879481646415385</v>
      </c>
      <c r="Q22" s="12" t="n">
        <v>0.006669753639865808</v>
      </c>
      <c r="R22" s="12" t="n">
        <v>0.02505907138198811</v>
      </c>
      <c r="S22" s="12" t="n">
        <v>0.02519479713018877</v>
      </c>
      <c r="T22" s="12" t="n">
        <v>0.000506752662914224</v>
      </c>
      <c r="U22" s="12" t="n">
        <v>8.911325947429344</v>
      </c>
      <c r="V22" s="12" t="n">
        <v>0.8536758926780735</v>
      </c>
      <c r="W22" s="12" t="n">
        <v>0.1419652389698921</v>
      </c>
      <c r="X22" s="12" t="n">
        <v>0.6099948726648513</v>
      </c>
      <c r="Y22" s="12" t="n">
        <v>0.6241207477902802</v>
      </c>
      <c r="Z22" s="12" t="n">
        <v>0.3623224949577459</v>
      </c>
      <c r="AA22" s="12" t="n">
        <v>0.01691299271087935</v>
      </c>
      <c r="AB22" s="12" t="n">
        <v>0.01284985146690167</v>
      </c>
      <c r="AC22" s="12" t="n">
        <v>0.01609600592914547</v>
      </c>
      <c r="AD22" s="12" t="n">
        <v>0.005350770563478749</v>
      </c>
      <c r="AE22" s="12" t="n">
        <v>0.03176038522109471</v>
      </c>
      <c r="AF22" s="12" t="n">
        <v>0.007841608444140216</v>
      </c>
      <c r="AG22" s="12" t="n">
        <v>0.0144671803105322</v>
      </c>
      <c r="AH22" s="12" t="n">
        <v>0.07727118348442458</v>
      </c>
      <c r="AI22" s="12" t="n">
        <v>0.00974126553980106</v>
      </c>
      <c r="AJ22" s="12" t="n">
        <v>0.001562062666744676</v>
      </c>
      <c r="AK22" s="12" t="n">
        <v>0.002672720950428265</v>
      </c>
      <c r="AL22" s="12" t="n">
        <v>0.008561844956711468</v>
      </c>
      <c r="AM22" s="12" t="n">
        <v>0.02760427883190606</v>
      </c>
      <c r="AN22" s="12" t="n">
        <v>0.004818772404760278</v>
      </c>
      <c r="AO22" s="12" t="n">
        <v>0.01905513537037051</v>
      </c>
      <c r="AP22" s="12" t="n">
        <v>0.1822483490489165</v>
      </c>
      <c r="AQ22" s="12" t="n">
        <v>0.1676141129772678</v>
      </c>
      <c r="AR22" s="12" t="n">
        <v>0.4103790954320407</v>
      </c>
      <c r="AS22" s="12" t="n">
        <v>0.3771442636122229</v>
      </c>
      <c r="AT22" s="12" t="n">
        <v>0.00503542724303566</v>
      </c>
      <c r="AU22" s="12" t="n">
        <v>0.009053660601184448</v>
      </c>
      <c r="AV22" s="12" t="n">
        <v>0.03069622941953912</v>
      </c>
      <c r="AW22" s="12" t="n">
        <v>0.007906796687336827</v>
      </c>
      <c r="AX22" s="12" t="n">
        <v>0.9140620049514137</v>
      </c>
      <c r="AY22" s="12" t="n">
        <v>0.005517215178628602</v>
      </c>
      <c r="AZ22" s="12" t="n">
        <v>0.009488669316330753</v>
      </c>
      <c r="BA22" s="12" t="n">
        <v>0.03716817200988733</v>
      </c>
      <c r="BB22" s="12" t="n">
        <v>0.03382178968594497</v>
      </c>
      <c r="BC22" s="12" t="n">
        <v>0.06365901724158265</v>
      </c>
      <c r="BD22" s="12" t="n">
        <v>0.01368012576463129</v>
      </c>
      <c r="BE22" s="12" t="n">
        <v>0.07129673687454197</v>
      </c>
      <c r="BF22" s="12" t="n">
        <v>0.07189869230451104</v>
      </c>
      <c r="BG22" s="12" t="n">
        <v>0.02485690930271362</v>
      </c>
      <c r="BH22" s="12" t="n">
        <v>0.07104348142388975</v>
      </c>
      <c r="BI22" s="12" t="n">
        <v>0.08894607421142944</v>
      </c>
      <c r="BJ22" s="12" t="n">
        <v>0.03741621606805398</v>
      </c>
      <c r="BK22" s="12" t="n">
        <v>0.3803174240401175</v>
      </c>
      <c r="BL22" s="12" t="n">
        <v>0.109529187549248</v>
      </c>
      <c r="BM22" s="12" t="n">
        <v>0.01427264520252368</v>
      </c>
      <c r="BN22" s="12" t="n">
        <v>0.1186962562638829</v>
      </c>
      <c r="BO22" s="12" t="n">
        <v>0.06352905941278215</v>
      </c>
      <c r="BP22" s="12" t="n">
        <v>0.0149791109066186</v>
      </c>
      <c r="BQ22" s="12" t="n">
        <v>0.08817635947893386</v>
      </c>
      <c r="BR22" s="12" t="n">
        <v>0</v>
      </c>
      <c r="BS22" s="12">
        <f>SUM(C22:BR22)</f>
        <v/>
      </c>
      <c r="BU22" s="12" t="n">
        <v>16.69831211935473</v>
      </c>
      <c r="BV22" s="12" t="n">
        <v>-1.813634572011195</v>
      </c>
      <c r="BW22" s="12" t="n">
        <v>32.42195557955974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2.35444515552821</v>
      </c>
      <c r="D23" s="14" t="n">
        <v>17.89895194831884</v>
      </c>
      <c r="E23" s="14" t="n">
        <v>1.303234751974275</v>
      </c>
      <c r="F23" s="14" t="n">
        <v>0.187481321245981</v>
      </c>
      <c r="G23" s="14" t="n">
        <v>0.193598689872588</v>
      </c>
      <c r="H23" s="14" t="n">
        <v>0.07811067085196537</v>
      </c>
      <c r="I23" s="14" t="n">
        <v>0.02805474584000268</v>
      </c>
      <c r="J23" s="14" t="n">
        <v>34.24476991782492</v>
      </c>
      <c r="K23" s="14" t="n">
        <v>0.09033627624035162</v>
      </c>
      <c r="L23" s="14" t="n">
        <v>37.5493198450094</v>
      </c>
      <c r="M23" s="14" t="n">
        <v>2.799988024931691</v>
      </c>
      <c r="N23" s="14" t="n">
        <v>0.03123122946575288</v>
      </c>
      <c r="O23" s="14" t="n">
        <v>0.1212602995636275</v>
      </c>
      <c r="P23" s="14" t="n">
        <v>0.1048589532287631</v>
      </c>
      <c r="Q23" s="14" t="n">
        <v>0.1264781499478293</v>
      </c>
      <c r="R23" s="14" t="n">
        <v>0.1499983843090845</v>
      </c>
      <c r="S23" s="14" t="n">
        <v>1.201392660844639</v>
      </c>
      <c r="T23" s="14" t="n">
        <v>0.02117424146420053</v>
      </c>
      <c r="U23" s="14" t="n">
        <v>2.966186283646233</v>
      </c>
      <c r="V23" s="14" t="n">
        <v>5.50018040465251</v>
      </c>
      <c r="W23" s="14" t="n">
        <v>0.7560807992233772</v>
      </c>
      <c r="X23" s="14" t="n">
        <v>1.332926352204793</v>
      </c>
      <c r="Y23" s="14" t="n">
        <v>1.318934073683348</v>
      </c>
      <c r="Z23" s="14" t="n">
        <v>0.467750078678215</v>
      </c>
      <c r="AA23" s="14" t="n">
        <v>0.3852464101579208</v>
      </c>
      <c r="AB23" s="14" t="n">
        <v>0.2422985161778571</v>
      </c>
      <c r="AC23" s="14" t="n">
        <v>0.2882441823031442</v>
      </c>
      <c r="AD23" s="14" t="n">
        <v>0.09094752583460401</v>
      </c>
      <c r="AE23" s="14" t="n">
        <v>0.2718887549156465</v>
      </c>
      <c r="AF23" s="14" t="n">
        <v>0.1190529811426774</v>
      </c>
      <c r="AG23" s="14" t="n">
        <v>0.1945993871200482</v>
      </c>
      <c r="AH23" s="14" t="n">
        <v>0.439967933025083</v>
      </c>
      <c r="AI23" s="14" t="n">
        <v>0.02409075912269235</v>
      </c>
      <c r="AJ23" s="14" t="n">
        <v>0.009360356161315985</v>
      </c>
      <c r="AK23" s="14" t="n">
        <v>0.02338167610998798</v>
      </c>
      <c r="AL23" s="14" t="n">
        <v>0.2029448606876968</v>
      </c>
      <c r="AM23" s="14" t="n">
        <v>0.0305774726297241</v>
      </c>
      <c r="AN23" s="14" t="n">
        <v>0.01090739735806211</v>
      </c>
      <c r="AO23" s="14" t="n">
        <v>0.03581552461827778</v>
      </c>
      <c r="AP23" s="14" t="n">
        <v>0.1748396509578444</v>
      </c>
      <c r="AQ23" s="14" t="n">
        <v>0.1283448871811942</v>
      </c>
      <c r="AR23" s="14" t="n">
        <v>5.215622068800429</v>
      </c>
      <c r="AS23" s="14" t="n">
        <v>0.1329558949916694</v>
      </c>
      <c r="AT23" s="14" t="n">
        <v>0.002207564504374052</v>
      </c>
      <c r="AU23" s="14" t="n">
        <v>0.01480305362141484</v>
      </c>
      <c r="AV23" s="14" t="n">
        <v>0.04478147453382371</v>
      </c>
      <c r="AW23" s="14" t="n">
        <v>0.1712671428727741</v>
      </c>
      <c r="AX23" s="14" t="n">
        <v>11.52281678046783</v>
      </c>
      <c r="AY23" s="14" t="n">
        <v>0.04371720124440655</v>
      </c>
      <c r="AZ23" s="14" t="n">
        <v>0.06574420955098211</v>
      </c>
      <c r="BA23" s="14" t="n">
        <v>0.3765952427869214</v>
      </c>
      <c r="BB23" s="14" t="n">
        <v>0.09315367860449207</v>
      </c>
      <c r="BC23" s="14" t="n">
        <v>0.1471857382818322</v>
      </c>
      <c r="BD23" s="14" t="n">
        <v>0.03408972631036074</v>
      </c>
      <c r="BE23" s="14" t="n">
        <v>0.1288890185659161</v>
      </c>
      <c r="BF23" s="14" t="n">
        <v>0.04513469210157534</v>
      </c>
      <c r="BG23" s="14" t="n">
        <v>0.08534209202832566</v>
      </c>
      <c r="BH23" s="14" t="n">
        <v>0.02997074414233111</v>
      </c>
      <c r="BI23" s="14" t="n">
        <v>0.1192685364888847</v>
      </c>
      <c r="BJ23" s="14" t="n">
        <v>0.02106642561692867</v>
      </c>
      <c r="BK23" s="14" t="n">
        <v>1.87196515199741</v>
      </c>
      <c r="BL23" s="14" t="n">
        <v>1.301654620424269</v>
      </c>
      <c r="BM23" s="14" t="n">
        <v>0.1983147563259343</v>
      </c>
      <c r="BN23" s="14" t="n">
        <v>2.623923304248361</v>
      </c>
      <c r="BO23" s="14" t="n">
        <v>0.5440705548393989</v>
      </c>
      <c r="BP23" s="14" t="n">
        <v>0.0571373113312704</v>
      </c>
      <c r="BQ23" s="14" t="n">
        <v>0.9084811437174105</v>
      </c>
      <c r="BR23" s="14" t="n">
        <v>0</v>
      </c>
      <c r="BS23" s="14">
        <f>SUM(C23:BR23)</f>
        <v/>
      </c>
      <c r="BU23" s="14" t="n">
        <v>205.1919917521785</v>
      </c>
      <c r="BV23" s="14" t="n">
        <v>4.940467488924437</v>
      </c>
      <c r="BW23" s="14" t="n">
        <v>44.18583394565514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0.002070668292424421</v>
      </c>
      <c r="D24" s="12" t="n">
        <v>0.002392537135028801</v>
      </c>
      <c r="E24" s="12" t="n">
        <v>0.000158576793483142</v>
      </c>
      <c r="F24" s="12" t="n">
        <v>0.009317253230668293</v>
      </c>
      <c r="G24" s="12" t="n">
        <v>0.02604255666795243</v>
      </c>
      <c r="H24" s="12" t="n">
        <v>0.02259527544677795</v>
      </c>
      <c r="I24" s="12" t="n">
        <v>0.00561922644936741</v>
      </c>
      <c r="J24" s="12" t="n">
        <v>0.7416413532296707</v>
      </c>
      <c r="K24" s="12" t="n">
        <v>0.01429102081093706</v>
      </c>
      <c r="L24" s="12" t="n">
        <v>0.2788102388561476</v>
      </c>
      <c r="M24" s="12" t="n">
        <v>8.87814459395924</v>
      </c>
      <c r="N24" s="12" t="n">
        <v>0.006850018512441883</v>
      </c>
      <c r="O24" s="12" t="n">
        <v>0.02013809103912264</v>
      </c>
      <c r="P24" s="12" t="n">
        <v>0.02243120975151408</v>
      </c>
      <c r="Q24" s="12" t="n">
        <v>0.02279906032552279</v>
      </c>
      <c r="R24" s="12" t="n">
        <v>0.0166037410678061</v>
      </c>
      <c r="S24" s="12" t="n">
        <v>0.07808231316737663</v>
      </c>
      <c r="T24" s="12" t="n">
        <v>0.0023787026728923</v>
      </c>
      <c r="U24" s="12" t="n">
        <v>0.06774761990850413</v>
      </c>
      <c r="V24" s="12" t="n">
        <v>0.01670077322074558</v>
      </c>
      <c r="W24" s="12" t="n">
        <v>0.0468490362748483</v>
      </c>
      <c r="X24" s="12" t="n">
        <v>0.06344045037227644</v>
      </c>
      <c r="Y24" s="12" t="n">
        <v>0.01311024627036034</v>
      </c>
      <c r="Z24" s="12" t="n">
        <v>0.05514597541907445</v>
      </c>
      <c r="AA24" s="12" t="n">
        <v>0.06183232367690912</v>
      </c>
      <c r="AB24" s="12" t="n">
        <v>0.04413099484794115</v>
      </c>
      <c r="AC24" s="12" t="n">
        <v>0.05852413661032897</v>
      </c>
      <c r="AD24" s="12" t="n">
        <v>0.01751275189397872</v>
      </c>
      <c r="AE24" s="12" t="n">
        <v>0.06994721136080978</v>
      </c>
      <c r="AF24" s="12" t="n">
        <v>0.0271634682322259</v>
      </c>
      <c r="AG24" s="12" t="n">
        <v>0.04641449656006915</v>
      </c>
      <c r="AH24" s="12" t="n">
        <v>0.1444401860058788</v>
      </c>
      <c r="AI24" s="12" t="n">
        <v>0.01220027675164882</v>
      </c>
      <c r="AJ24" s="12" t="n">
        <v>0.005098271169567887</v>
      </c>
      <c r="AK24" s="12" t="n">
        <v>0.007955001541545005</v>
      </c>
      <c r="AL24" s="12" t="n">
        <v>0.02872989158942062</v>
      </c>
      <c r="AM24" s="12" t="n">
        <v>0.03044033728531741</v>
      </c>
      <c r="AN24" s="12" t="n">
        <v>0.005059617177500093</v>
      </c>
      <c r="AO24" s="12" t="n">
        <v>0.003315177476053159</v>
      </c>
      <c r="AP24" s="12" t="n">
        <v>0.05448754726395436</v>
      </c>
      <c r="AQ24" s="12" t="n">
        <v>0.007765424117424321</v>
      </c>
      <c r="AR24" s="12" t="n">
        <v>0.2825565877244229</v>
      </c>
      <c r="AS24" s="12" t="n">
        <v>0.006935884718953381</v>
      </c>
      <c r="AT24" s="12" t="n">
        <v>0.0007049563174496577</v>
      </c>
      <c r="AU24" s="12" t="n">
        <v>0.004010830679090943</v>
      </c>
      <c r="AV24" s="12" t="n">
        <v>0.005428592833772607</v>
      </c>
      <c r="AW24" s="12" t="n">
        <v>0.3618814509994739</v>
      </c>
      <c r="AX24" s="12" t="n">
        <v>24.29926102379949</v>
      </c>
      <c r="AY24" s="12" t="n">
        <v>0.009487048447329997</v>
      </c>
      <c r="AZ24" s="12" t="n">
        <v>0.0139552608371087</v>
      </c>
      <c r="BA24" s="12" t="n">
        <v>0.08045259689405898</v>
      </c>
      <c r="BB24" s="12" t="n">
        <v>0.01791540012164019</v>
      </c>
      <c r="BC24" s="12" t="n">
        <v>0.08707967869079405</v>
      </c>
      <c r="BD24" s="12" t="n">
        <v>0.004093616467679214</v>
      </c>
      <c r="BE24" s="12" t="n">
        <v>0.0214597809176039</v>
      </c>
      <c r="BF24" s="12" t="n">
        <v>0.003132769538111062</v>
      </c>
      <c r="BG24" s="12" t="n">
        <v>0.008711231118662708</v>
      </c>
      <c r="BH24" s="12" t="n">
        <v>0.002014661712515848</v>
      </c>
      <c r="BI24" s="12" t="n">
        <v>0.0234978413545843</v>
      </c>
      <c r="BJ24" s="12" t="n">
        <v>0.00243501306695969</v>
      </c>
      <c r="BK24" s="12" t="n">
        <v>0.1308915956543581</v>
      </c>
      <c r="BL24" s="12" t="n">
        <v>0.08276483224798926</v>
      </c>
      <c r="BM24" s="12" t="n">
        <v>0.01612318288342468</v>
      </c>
      <c r="BN24" s="12" t="n">
        <v>0.1117101573798046</v>
      </c>
      <c r="BO24" s="12" t="n">
        <v>0.1418012308272635</v>
      </c>
      <c r="BP24" s="12" t="n">
        <v>0.03159119629161557</v>
      </c>
      <c r="BQ24" s="12" t="n">
        <v>0.01718447817294952</v>
      </c>
      <c r="BR24" s="12" t="n">
        <v>0</v>
      </c>
      <c r="BS24" s="12">
        <f>SUM(C24:BR24)</f>
        <v/>
      </c>
      <c r="BU24" s="12" t="n">
        <v>55.19254709166277</v>
      </c>
      <c r="BV24" s="12" t="n">
        <v>2.849023984677685</v>
      </c>
      <c r="BW24" s="12" t="n">
        <v>2.403684106055157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0.006889197885677684</v>
      </c>
      <c r="D25" s="14" t="n">
        <v>0.0007137365221708945</v>
      </c>
      <c r="E25" s="14" t="n">
        <v>5.26199803771284e-05</v>
      </c>
      <c r="F25" s="14" t="n">
        <v>0.0001126888947670328</v>
      </c>
      <c r="G25" s="14" t="n">
        <v>0.004026942809147517</v>
      </c>
      <c r="H25" s="14" t="n">
        <v>0.003867991851038886</v>
      </c>
      <c r="I25" s="14" t="n">
        <v>0.0006610962308260758</v>
      </c>
      <c r="J25" s="14" t="n">
        <v>0.02159583790063614</v>
      </c>
      <c r="K25" s="14" t="n">
        <v>0.001012066332142629</v>
      </c>
      <c r="L25" s="14" t="n">
        <v>0.0126310360506048</v>
      </c>
      <c r="M25" s="14" t="n">
        <v>0.0007110395663128675</v>
      </c>
      <c r="N25" s="14" t="n">
        <v>0.6055817410581249</v>
      </c>
      <c r="O25" s="14" t="n">
        <v>0.001409583064906997</v>
      </c>
      <c r="P25" s="14" t="n">
        <v>0.001605238896223836</v>
      </c>
      <c r="Q25" s="14" t="n">
        <v>0.001658528889342878</v>
      </c>
      <c r="R25" s="14" t="n">
        <v>0.001096522646213023</v>
      </c>
      <c r="S25" s="14" t="n">
        <v>0.006269815759142189</v>
      </c>
      <c r="T25" s="14" t="n">
        <v>0.0002052139316976155</v>
      </c>
      <c r="U25" s="14" t="n">
        <v>0.001401520005606007</v>
      </c>
      <c r="V25" s="14" t="n">
        <v>0.001068177364716512</v>
      </c>
      <c r="W25" s="14" t="n">
        <v>0.003319857909780421</v>
      </c>
      <c r="X25" s="14" t="n">
        <v>0.00350760900806122</v>
      </c>
      <c r="Y25" s="14" t="n">
        <v>0.000510120168786297</v>
      </c>
      <c r="Z25" s="14" t="n">
        <v>0.00400653636117308</v>
      </c>
      <c r="AA25" s="14" t="n">
        <v>0.004201752916353149</v>
      </c>
      <c r="AB25" s="14" t="n">
        <v>0.003137115125320872</v>
      </c>
      <c r="AC25" s="14" t="n">
        <v>0.003790011825368689</v>
      </c>
      <c r="AD25" s="14" t="n">
        <v>0.001429892702188236</v>
      </c>
      <c r="AE25" s="14" t="n">
        <v>0.003884740827412024</v>
      </c>
      <c r="AF25" s="14" t="n">
        <v>0.001952713351813928</v>
      </c>
      <c r="AG25" s="14" t="n">
        <v>0.003384395024768087</v>
      </c>
      <c r="AH25" s="14" t="n">
        <v>0.01671570943866209</v>
      </c>
      <c r="AI25" s="14" t="n">
        <v>0.001232894263013812</v>
      </c>
      <c r="AJ25" s="14" t="n">
        <v>0.0003719101909855002</v>
      </c>
      <c r="AK25" s="14" t="n">
        <v>0.0005834994210222129</v>
      </c>
      <c r="AL25" s="14" t="n">
        <v>0.001852825390093775</v>
      </c>
      <c r="AM25" s="14" t="n">
        <v>0.005395279813681676</v>
      </c>
      <c r="AN25" s="14" t="n">
        <v>0.0001730460691259186</v>
      </c>
      <c r="AO25" s="14" t="n">
        <v>0.0001245016053473172</v>
      </c>
      <c r="AP25" s="14" t="n">
        <v>0.002196316168359668</v>
      </c>
      <c r="AQ25" s="14" t="n">
        <v>0.0003169431273927394</v>
      </c>
      <c r="AR25" s="14" t="n">
        <v>0.01677622594306118</v>
      </c>
      <c r="AS25" s="14" t="n">
        <v>7.517284339355536e-05</v>
      </c>
      <c r="AT25" s="14" t="n">
        <v>0.0001333264922886435</v>
      </c>
      <c r="AU25" s="14" t="n">
        <v>2.720509086020503e-06</v>
      </c>
      <c r="AV25" s="14" t="n">
        <v>0.0002667526487766721</v>
      </c>
      <c r="AW25" s="14" t="n">
        <v>3.85400899102116e-05</v>
      </c>
      <c r="AX25" s="14" t="n">
        <v>0.0002510469297538657</v>
      </c>
      <c r="AY25" s="14" t="n">
        <v>0.000727646689666188</v>
      </c>
      <c r="AZ25" s="14" t="n">
        <v>0.0009641099100502021</v>
      </c>
      <c r="BA25" s="14" t="n">
        <v>0.00566219435262401</v>
      </c>
      <c r="BB25" s="14" t="n">
        <v>0.001409315740539784</v>
      </c>
      <c r="BC25" s="14" t="n">
        <v>0.0004110272567142176</v>
      </c>
      <c r="BD25" s="14" t="n">
        <v>9.096892246973845e-05</v>
      </c>
      <c r="BE25" s="14" t="n">
        <v>0.001178452317715601</v>
      </c>
      <c r="BF25" s="14" t="n">
        <v>0.001597261167486254</v>
      </c>
      <c r="BG25" s="14" t="n">
        <v>0.0005701183988598842</v>
      </c>
      <c r="BH25" s="14" t="n">
        <v>0.0001378212599339234</v>
      </c>
      <c r="BI25" s="14" t="n">
        <v>0.002132721409267993</v>
      </c>
      <c r="BJ25" s="14" t="n">
        <v>0.0001287772359307447</v>
      </c>
      <c r="BK25" s="14" t="n">
        <v>0.0001905444846148057</v>
      </c>
      <c r="BL25" s="14" t="n">
        <v>8.567201852003688e-05</v>
      </c>
      <c r="BM25" s="14" t="n">
        <v>0.0002299228871952389</v>
      </c>
      <c r="BN25" s="14" t="n">
        <v>0.0001552964959936347</v>
      </c>
      <c r="BO25" s="14" t="n">
        <v>0.0001561371691629438</v>
      </c>
      <c r="BP25" s="14" t="n">
        <v>0.0001460751867738397</v>
      </c>
      <c r="BQ25" s="14" t="n">
        <v>0.0001953420945001139</v>
      </c>
      <c r="BR25" s="14" t="n">
        <v>0</v>
      </c>
      <c r="BS25" s="14">
        <f>SUM(C25:BR25)</f>
        <v/>
      </c>
      <c r="BU25" s="14" t="n">
        <v>13.5668174055806</v>
      </c>
      <c r="BV25" s="14" t="n">
        <v>-0.0788117525046643</v>
      </c>
      <c r="BW25" s="14" t="n">
        <v>3.014602655829595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0.8319167545736624</v>
      </c>
      <c r="D26" s="12" t="n">
        <v>0.01582005428412849</v>
      </c>
      <c r="E26" s="12" t="n">
        <v>0.001707889318835306</v>
      </c>
      <c r="F26" s="12" t="n">
        <v>0.1553735839426897</v>
      </c>
      <c r="G26" s="12" t="n">
        <v>0.1302159633204177</v>
      </c>
      <c r="H26" s="12" t="n">
        <v>0.008135455628152592</v>
      </c>
      <c r="I26" s="12" t="n">
        <v>0.00689275891401432</v>
      </c>
      <c r="J26" s="12" t="n">
        <v>0.05492803217741404</v>
      </c>
      <c r="K26" s="12" t="n">
        <v>0.1175405307446752</v>
      </c>
      <c r="L26" s="12" t="n">
        <v>0.2992866330345661</v>
      </c>
      <c r="M26" s="12" t="n">
        <v>0.02298909116739212</v>
      </c>
      <c r="N26" s="12" t="n">
        <v>0.001270457229248355</v>
      </c>
      <c r="O26" s="12" t="n">
        <v>9.268609375453947</v>
      </c>
      <c r="P26" s="12" t="n">
        <v>14.24395258830677</v>
      </c>
      <c r="Q26" s="12" t="n">
        <v>2.034650695348982</v>
      </c>
      <c r="R26" s="12" t="n">
        <v>0.01839438962110038</v>
      </c>
      <c r="S26" s="12" t="n">
        <v>0.1395616287782734</v>
      </c>
      <c r="T26" s="12" t="n">
        <v>0.004334363941731846</v>
      </c>
      <c r="U26" s="12" t="n">
        <v>0.003415256028700041</v>
      </c>
      <c r="V26" s="12" t="n">
        <v>0.005104635625259262</v>
      </c>
      <c r="W26" s="12" t="n">
        <v>0.05280683339341874</v>
      </c>
      <c r="X26" s="12" t="n">
        <v>0.06565986529228721</v>
      </c>
      <c r="Y26" s="12" t="n">
        <v>0.0246772750900955</v>
      </c>
      <c r="Z26" s="12" t="n">
        <v>0.1242508616723781</v>
      </c>
      <c r="AA26" s="12" t="n">
        <v>0.728892044329134</v>
      </c>
      <c r="AB26" s="12" t="n">
        <v>0.0550712817085961</v>
      </c>
      <c r="AC26" s="12" t="n">
        <v>0.01464106151654892</v>
      </c>
      <c r="AD26" s="12" t="n">
        <v>0.01374839748863962</v>
      </c>
      <c r="AE26" s="12" t="n">
        <v>0.0865077077102686</v>
      </c>
      <c r="AF26" s="12" t="n">
        <v>0.01473318420963486</v>
      </c>
      <c r="AG26" s="12" t="n">
        <v>0.08084331208638078</v>
      </c>
      <c r="AH26" s="12" t="n">
        <v>0.04505475580648223</v>
      </c>
      <c r="AI26" s="12" t="n">
        <v>0.08969461318185984</v>
      </c>
      <c r="AJ26" s="12" t="n">
        <v>1.288249650661438</v>
      </c>
      <c r="AK26" s="12" t="n">
        <v>0.06562937855451391</v>
      </c>
      <c r="AL26" s="12" t="n">
        <v>1.331703854194547</v>
      </c>
      <c r="AM26" s="12" t="n">
        <v>0.01928141228307869</v>
      </c>
      <c r="AN26" s="12" t="n">
        <v>0.03021557534977806</v>
      </c>
      <c r="AO26" s="12" t="n">
        <v>0.01438533462556604</v>
      </c>
      <c r="AP26" s="12" t="n">
        <v>0.5279384380206914</v>
      </c>
      <c r="AQ26" s="12" t="n">
        <v>0.04363275650403796</v>
      </c>
      <c r="AR26" s="12" t="n">
        <v>0.2486302761569178</v>
      </c>
      <c r="AS26" s="12" t="n">
        <v>0.08247441826947281</v>
      </c>
      <c r="AT26" s="12" t="n">
        <v>0.01336505425620185</v>
      </c>
      <c r="AU26" s="12" t="n">
        <v>0.002062280280198086</v>
      </c>
      <c r="AV26" s="12" t="n">
        <v>0.01018000926024604</v>
      </c>
      <c r="AW26" s="12" t="n">
        <v>0.1508872275245268</v>
      </c>
      <c r="AX26" s="12" t="n">
        <v>0.1510171708021953</v>
      </c>
      <c r="AY26" s="12" t="n">
        <v>0.002056203832502324</v>
      </c>
      <c r="AZ26" s="12" t="n">
        <v>0.006473411827336824</v>
      </c>
      <c r="BA26" s="12" t="n">
        <v>0.01323975655756015</v>
      </c>
      <c r="BB26" s="12" t="n">
        <v>0.008192276464300761</v>
      </c>
      <c r="BC26" s="12" t="n">
        <v>0.01649110703260098</v>
      </c>
      <c r="BD26" s="12" t="n">
        <v>0.009831934557580514</v>
      </c>
      <c r="BE26" s="12" t="n">
        <v>0.01906873024045218</v>
      </c>
      <c r="BF26" s="12" t="n">
        <v>0.008291505586117643</v>
      </c>
      <c r="BG26" s="12" t="n">
        <v>0.006872001685309403</v>
      </c>
      <c r="BH26" s="12" t="n">
        <v>0.006935971633377841</v>
      </c>
      <c r="BI26" s="12" t="n">
        <v>0.02412889240826481</v>
      </c>
      <c r="BJ26" s="12" t="n">
        <v>0.002072495088755886</v>
      </c>
      <c r="BK26" s="12" t="n">
        <v>0.04719081396894969</v>
      </c>
      <c r="BL26" s="12" t="n">
        <v>0.04142643271371386</v>
      </c>
      <c r="BM26" s="12" t="n">
        <v>0.01271846151392453</v>
      </c>
      <c r="BN26" s="12" t="n">
        <v>0.05275794803494211</v>
      </c>
      <c r="BO26" s="12" t="n">
        <v>0.07123422255490912</v>
      </c>
      <c r="BP26" s="12" t="n">
        <v>0.009961275699285094</v>
      </c>
      <c r="BQ26" s="12" t="n">
        <v>0.6606544265407316</v>
      </c>
      <c r="BR26" s="12" t="n">
        <v>0</v>
      </c>
      <c r="BS26" s="12">
        <f>SUM(C26:BR26)</f>
        <v/>
      </c>
      <c r="BU26" s="12" t="n">
        <v>19.8783531777738</v>
      </c>
      <c r="BV26" s="12" t="n">
        <v>1.396640888563422</v>
      </c>
      <c r="BW26" s="12" t="n">
        <v>1.62204769298662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0.01201789653663501</v>
      </c>
      <c r="D27" s="14" t="n">
        <v>0.0009454698298799738</v>
      </c>
      <c r="E27" s="14" t="n">
        <v>0.009201947286341812</v>
      </c>
      <c r="F27" s="14" t="n">
        <v>0.003606910138540738</v>
      </c>
      <c r="G27" s="14" t="n">
        <v>0.08747080319975281</v>
      </c>
      <c r="H27" s="14" t="n">
        <v>0.002148906727434091</v>
      </c>
      <c r="I27" s="14" t="n">
        <v>0.0006691263790928668</v>
      </c>
      <c r="J27" s="14" t="n">
        <v>0.08416024984999225</v>
      </c>
      <c r="K27" s="14" t="n">
        <v>0.005069856608437876</v>
      </c>
      <c r="L27" s="14" t="n">
        <v>0.05478986614018102</v>
      </c>
      <c r="M27" s="14" t="n">
        <v>0.002492612575332529</v>
      </c>
      <c r="N27" s="14" t="n">
        <v>0.001862860295155942</v>
      </c>
      <c r="O27" s="14" t="n">
        <v>0.08571005453859182</v>
      </c>
      <c r="P27" s="14" t="n">
        <v>1.708112644671412</v>
      </c>
      <c r="Q27" s="14" t="n">
        <v>0.05870882313723249</v>
      </c>
      <c r="R27" s="14" t="n">
        <v>0.003524552463431072</v>
      </c>
      <c r="S27" s="14" t="n">
        <v>0.02129098525487774</v>
      </c>
      <c r="T27" s="14" t="n">
        <v>0.000918053848826686</v>
      </c>
      <c r="U27" s="14" t="n">
        <v>0.005207093102245648</v>
      </c>
      <c r="V27" s="14" t="n">
        <v>0.003981068493962789</v>
      </c>
      <c r="W27" s="14" t="n">
        <v>0.01130360552921677</v>
      </c>
      <c r="X27" s="14" t="n">
        <v>0.02199058840606731</v>
      </c>
      <c r="Y27" s="14" t="n">
        <v>0.001334162191891628</v>
      </c>
      <c r="Z27" s="14" t="n">
        <v>0.01405538673529539</v>
      </c>
      <c r="AA27" s="14" t="n">
        <v>0.01832617138300681</v>
      </c>
      <c r="AB27" s="14" t="n">
        <v>0.02288537368569498</v>
      </c>
      <c r="AC27" s="14" t="n">
        <v>0.01847206441608837</v>
      </c>
      <c r="AD27" s="14" t="n">
        <v>0.004554162865560566</v>
      </c>
      <c r="AE27" s="14" t="n">
        <v>0.05894669156368972</v>
      </c>
      <c r="AF27" s="14" t="n">
        <v>0.00694230685532302</v>
      </c>
      <c r="AG27" s="14" t="n">
        <v>0.01171797193434685</v>
      </c>
      <c r="AH27" s="14" t="n">
        <v>0.02739443903099162</v>
      </c>
      <c r="AI27" s="14" t="n">
        <v>0.00201833777547492</v>
      </c>
      <c r="AJ27" s="14" t="n">
        <v>0.03221678500224755</v>
      </c>
      <c r="AK27" s="14" t="n">
        <v>0.002201282789999853</v>
      </c>
      <c r="AL27" s="14" t="n">
        <v>0.03532141589439401</v>
      </c>
      <c r="AM27" s="14" t="n">
        <v>0.001678320102493342</v>
      </c>
      <c r="AN27" s="14" t="n">
        <v>0.07348877982360065</v>
      </c>
      <c r="AO27" s="14" t="n">
        <v>0.1074815944008307</v>
      </c>
      <c r="AP27" s="14" t="n">
        <v>0.0344078364640342</v>
      </c>
      <c r="AQ27" s="14" t="n">
        <v>0.002443194850703461</v>
      </c>
      <c r="AR27" s="14" t="n">
        <v>0.3920612162747081</v>
      </c>
      <c r="AS27" s="14" t="n">
        <v>0.1772136750351294</v>
      </c>
      <c r="AT27" s="14" t="n">
        <v>0.008790339270816298</v>
      </c>
      <c r="AU27" s="14" t="n">
        <v>0.07618774096106382</v>
      </c>
      <c r="AV27" s="14" t="n">
        <v>0.08613006164560938</v>
      </c>
      <c r="AW27" s="14" t="n">
        <v>0.055323766251693</v>
      </c>
      <c r="AX27" s="14" t="n">
        <v>0.1594079040042983</v>
      </c>
      <c r="AY27" s="14" t="n">
        <v>0.002950727677676909</v>
      </c>
      <c r="AZ27" s="14" t="n">
        <v>0.09718020656439934</v>
      </c>
      <c r="BA27" s="14" t="n">
        <v>0.04462960232128457</v>
      </c>
      <c r="BB27" s="14" t="n">
        <v>0.005673378190523709</v>
      </c>
      <c r="BC27" s="14" t="n">
        <v>0.4048653329903276</v>
      </c>
      <c r="BD27" s="14" t="n">
        <v>0.03118999350887825</v>
      </c>
      <c r="BE27" s="14" t="n">
        <v>0.01326887986006429</v>
      </c>
      <c r="BF27" s="14" t="n">
        <v>0.1341000023744849</v>
      </c>
      <c r="BG27" s="14" t="n">
        <v>0.03449929248780974</v>
      </c>
      <c r="BH27" s="14" t="n">
        <v>0.002164212067761918</v>
      </c>
      <c r="BI27" s="14" t="n">
        <v>0.1221706052696871</v>
      </c>
      <c r="BJ27" s="14" t="n">
        <v>0.1834864874099195</v>
      </c>
      <c r="BK27" s="14" t="n">
        <v>0.4995866743067964</v>
      </c>
      <c r="BL27" s="14" t="n">
        <v>0.4907109718746399</v>
      </c>
      <c r="BM27" s="14" t="n">
        <v>0.002818652865390124</v>
      </c>
      <c r="BN27" s="14" t="n">
        <v>0.08561069037883419</v>
      </c>
      <c r="BO27" s="14" t="n">
        <v>0.06205169972010801</v>
      </c>
      <c r="BP27" s="14" t="n">
        <v>0.09394929961644824</v>
      </c>
      <c r="BQ27" s="14" t="n">
        <v>0.8459191589212266</v>
      </c>
      <c r="BR27" s="14" t="n">
        <v>0</v>
      </c>
      <c r="BS27" s="14">
        <f>SUM(C27:BR27)</f>
        <v/>
      </c>
      <c r="BU27" s="14" t="n">
        <v>58.94219047593278</v>
      </c>
      <c r="BV27" s="14" t="n">
        <v>-2.656372943079388</v>
      </c>
      <c r="BW27" s="14" t="n">
        <v>0.9080975054004062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0.004864290257518247</v>
      </c>
      <c r="D28" s="12" t="n">
        <v>0.003762863120875638</v>
      </c>
      <c r="E28" s="12" t="n">
        <v>0.0001138524597161845</v>
      </c>
      <c r="F28" s="12" t="n">
        <v>0.001548908451522456</v>
      </c>
      <c r="G28" s="12" t="n">
        <v>0.00656924457460814</v>
      </c>
      <c r="H28" s="12" t="n">
        <v>0.003636783498630221</v>
      </c>
      <c r="I28" s="12" t="n">
        <v>0.0003489227214495819</v>
      </c>
      <c r="J28" s="12" t="n">
        <v>0.02011243441876187</v>
      </c>
      <c r="K28" s="12" t="n">
        <v>0.001132571220419</v>
      </c>
      <c r="L28" s="12" t="n">
        <v>0.0254539576320477</v>
      </c>
      <c r="M28" s="12" t="n">
        <v>0.006174345399672238</v>
      </c>
      <c r="N28" s="12" t="n">
        <v>0.0002473671245491662</v>
      </c>
      <c r="O28" s="12" t="n">
        <v>0.01762244718952005</v>
      </c>
      <c r="P28" s="12" t="n">
        <v>0.005894418842663648</v>
      </c>
      <c r="Q28" s="12" t="n">
        <v>3.370987636699198</v>
      </c>
      <c r="R28" s="12" t="n">
        <v>0.001151727272852234</v>
      </c>
      <c r="S28" s="12" t="n">
        <v>0.06374227919312303</v>
      </c>
      <c r="T28" s="12" t="n">
        <v>0.001736572252774636</v>
      </c>
      <c r="U28" s="12" t="n">
        <v>0.0005810625338186664</v>
      </c>
      <c r="V28" s="12" t="n">
        <v>0.001756252536185254</v>
      </c>
      <c r="W28" s="12" t="n">
        <v>0.00486034360939127</v>
      </c>
      <c r="X28" s="12" t="n">
        <v>0.005386907499541256</v>
      </c>
      <c r="Y28" s="12" t="n">
        <v>0.0062383195626258</v>
      </c>
      <c r="Z28" s="12" t="n">
        <v>0.003531401988825842</v>
      </c>
      <c r="AA28" s="12" t="n">
        <v>0.03148041610216867</v>
      </c>
      <c r="AB28" s="12" t="n">
        <v>0.004666607695590065</v>
      </c>
      <c r="AC28" s="12" t="n">
        <v>0.001955481499624404</v>
      </c>
      <c r="AD28" s="12" t="n">
        <v>0.001223236280161005</v>
      </c>
      <c r="AE28" s="12" t="n">
        <v>0.03030855537989812</v>
      </c>
      <c r="AF28" s="12" t="n">
        <v>0.002411601492235465</v>
      </c>
      <c r="AG28" s="12" t="n">
        <v>0.005545353472192064</v>
      </c>
      <c r="AH28" s="12" t="n">
        <v>0.006437295727570512</v>
      </c>
      <c r="AI28" s="12" t="n">
        <v>0.03545358256459843</v>
      </c>
      <c r="AJ28" s="12" t="n">
        <v>0.01625994282255758</v>
      </c>
      <c r="AK28" s="12" t="n">
        <v>0.001671059963404276</v>
      </c>
      <c r="AL28" s="12" t="n">
        <v>0.03749361608245991</v>
      </c>
      <c r="AM28" s="12" t="n">
        <v>0.002811039326261294</v>
      </c>
      <c r="AN28" s="12" t="n">
        <v>0.09272184297279425</v>
      </c>
      <c r="AO28" s="12" t="n">
        <v>0.001589547196697892</v>
      </c>
      <c r="AP28" s="12" t="n">
        <v>0.04711502347388284</v>
      </c>
      <c r="AQ28" s="12" t="n">
        <v>0.01401057859005192</v>
      </c>
      <c r="AR28" s="12" t="n">
        <v>0.02382271853438546</v>
      </c>
      <c r="AS28" s="12" t="n">
        <v>0.01799658668897236</v>
      </c>
      <c r="AT28" s="12" t="n">
        <v>0.0001548538027507561</v>
      </c>
      <c r="AU28" s="12" t="n">
        <v>0.0007886076567752331</v>
      </c>
      <c r="AV28" s="12" t="n">
        <v>0.0006617778492468226</v>
      </c>
      <c r="AW28" s="12" t="n">
        <v>0.001938103236342399</v>
      </c>
      <c r="AX28" s="12" t="n">
        <v>0.01597806058112165</v>
      </c>
      <c r="AY28" s="12" t="n">
        <v>0.000948973095926088</v>
      </c>
      <c r="AZ28" s="12" t="n">
        <v>0.01708502833989986</v>
      </c>
      <c r="BA28" s="12" t="n">
        <v>0.001907497729712161</v>
      </c>
      <c r="BB28" s="12" t="n">
        <v>0.005038152634615985</v>
      </c>
      <c r="BC28" s="12" t="n">
        <v>0.002390912230976275</v>
      </c>
      <c r="BD28" s="12" t="n">
        <v>0.000821687449598072</v>
      </c>
      <c r="BE28" s="12" t="n">
        <v>0.001742781559387885</v>
      </c>
      <c r="BF28" s="12" t="n">
        <v>0.006372006225013761</v>
      </c>
      <c r="BG28" s="12" t="n">
        <v>0.002771095004309672</v>
      </c>
      <c r="BH28" s="12" t="n">
        <v>0.001160619692740614</v>
      </c>
      <c r="BI28" s="12" t="n">
        <v>0.005936297284910368</v>
      </c>
      <c r="BJ28" s="12" t="n">
        <v>0.05567883763258402</v>
      </c>
      <c r="BK28" s="12" t="n">
        <v>0.02129522114061146</v>
      </c>
      <c r="BL28" s="12" t="n">
        <v>0.003426894797446665</v>
      </c>
      <c r="BM28" s="12" t="n">
        <v>0.0006282377618971498</v>
      </c>
      <c r="BN28" s="12" t="n">
        <v>0.005962085277780245</v>
      </c>
      <c r="BO28" s="12" t="n">
        <v>0.005692464885531857</v>
      </c>
      <c r="BP28" s="12" t="n">
        <v>0.0007473126671765767</v>
      </c>
      <c r="BQ28" s="12" t="n">
        <v>0.006635452037032859</v>
      </c>
      <c r="BR28" s="12" t="n">
        <v>0</v>
      </c>
      <c r="BS28" s="12">
        <f>SUM(C28:BR28)</f>
        <v/>
      </c>
      <c r="BU28" s="12" t="n">
        <v>28.7772978139508</v>
      </c>
      <c r="BV28" s="12" t="n">
        <v>-0.4867317882503495</v>
      </c>
      <c r="BW28" s="12" t="n">
        <v>4.445238534848493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0.7101473099939459</v>
      </c>
      <c r="D29" s="14" t="n">
        <v>0.498470990467453</v>
      </c>
      <c r="E29" s="14" t="n">
        <v>0.03264905703729672</v>
      </c>
      <c r="F29" s="14" t="n">
        <v>0.003271866013534061</v>
      </c>
      <c r="G29" s="14" t="n">
        <v>0.004712822139962661</v>
      </c>
      <c r="H29" s="14" t="n">
        <v>0.002776151828465798</v>
      </c>
      <c r="I29" s="14" t="n">
        <v>0.0006760525409226425</v>
      </c>
      <c r="J29" s="14" t="n">
        <v>0.07269170840397134</v>
      </c>
      <c r="K29" s="14" t="n">
        <v>0.001899016691674287</v>
      </c>
      <c r="L29" s="14" t="n">
        <v>0.3598085041662618</v>
      </c>
      <c r="M29" s="14" t="n">
        <v>0.1260118922578473</v>
      </c>
      <c r="N29" s="14" t="n">
        <v>0.0005796290388588896</v>
      </c>
      <c r="O29" s="14" t="n">
        <v>0.02795305060388045</v>
      </c>
      <c r="P29" s="14" t="n">
        <v>0.003453051431077023</v>
      </c>
      <c r="Q29" s="14" t="n">
        <v>0.001898350623835978</v>
      </c>
      <c r="R29" s="14" t="n">
        <v>4.747331584732438</v>
      </c>
      <c r="S29" s="14" t="n">
        <v>0.7475917702841839</v>
      </c>
      <c r="T29" s="14" t="n">
        <v>0.0005699953707403099</v>
      </c>
      <c r="U29" s="14" t="n">
        <v>0.002534981082969795</v>
      </c>
      <c r="V29" s="14" t="n">
        <v>0.001873136347401197</v>
      </c>
      <c r="W29" s="14" t="n">
        <v>0.02538842224417204</v>
      </c>
      <c r="X29" s="14" t="n">
        <v>0.05044163657014423</v>
      </c>
      <c r="Y29" s="14" t="n">
        <v>0.002272752087012139</v>
      </c>
      <c r="Z29" s="14" t="n">
        <v>0.004994160563040923</v>
      </c>
      <c r="AA29" s="14" t="n">
        <v>0.009274294386035154</v>
      </c>
      <c r="AB29" s="14" t="n">
        <v>0.04220019596067816</v>
      </c>
      <c r="AC29" s="14" t="n">
        <v>0.01928195476205746</v>
      </c>
      <c r="AD29" s="14" t="n">
        <v>0.001543713023754702</v>
      </c>
      <c r="AE29" s="14" t="n">
        <v>0.2978393138713491</v>
      </c>
      <c r="AF29" s="14" t="n">
        <v>0.003247170406825886</v>
      </c>
      <c r="AG29" s="14" t="n">
        <v>0.007606989726716706</v>
      </c>
      <c r="AH29" s="14" t="n">
        <v>0.3006425394645384</v>
      </c>
      <c r="AI29" s="14" t="n">
        <v>0.1623666003211568</v>
      </c>
      <c r="AJ29" s="14" t="n">
        <v>0.06643120570854191</v>
      </c>
      <c r="AK29" s="14" t="n">
        <v>0.08352292439976773</v>
      </c>
      <c r="AL29" s="14" t="n">
        <v>6.593232601140489</v>
      </c>
      <c r="AM29" s="14" t="n">
        <v>0.004085505517013213</v>
      </c>
      <c r="AN29" s="14" t="n">
        <v>0.3478116174713394</v>
      </c>
      <c r="AO29" s="14" t="n">
        <v>0.007546830944702124</v>
      </c>
      <c r="AP29" s="14" t="n">
        <v>6.369202708089751</v>
      </c>
      <c r="AQ29" s="14" t="n">
        <v>0.01680729216672508</v>
      </c>
      <c r="AR29" s="14" t="n">
        <v>2.813488220584179</v>
      </c>
      <c r="AS29" s="14" t="n">
        <v>0.006362669083697303</v>
      </c>
      <c r="AT29" s="14" t="n">
        <v>0.0006728429519608862</v>
      </c>
      <c r="AU29" s="14" t="n">
        <v>0.0003506267024929361</v>
      </c>
      <c r="AV29" s="14" t="n">
        <v>0.09814055601164964</v>
      </c>
      <c r="AW29" s="14" t="n">
        <v>0.003955066499162231</v>
      </c>
      <c r="AX29" s="14" t="n">
        <v>0.02445613236262122</v>
      </c>
      <c r="AY29" s="14" t="n">
        <v>0.001351086820410504</v>
      </c>
      <c r="AZ29" s="14" t="n">
        <v>0.1071443153406943</v>
      </c>
      <c r="BA29" s="14" t="n">
        <v>0.01382255760857368</v>
      </c>
      <c r="BB29" s="14" t="n">
        <v>0.01165503038878985</v>
      </c>
      <c r="BC29" s="14" t="n">
        <v>0.0234777760714217</v>
      </c>
      <c r="BD29" s="14" t="n">
        <v>0.51346830692782</v>
      </c>
      <c r="BE29" s="14" t="n">
        <v>0.02620365156161836</v>
      </c>
      <c r="BF29" s="14" t="n">
        <v>0.005057878417753416</v>
      </c>
      <c r="BG29" s="14" t="n">
        <v>0.006188090644735413</v>
      </c>
      <c r="BH29" s="14" t="n">
        <v>0.005683688256505965</v>
      </c>
      <c r="BI29" s="14" t="n">
        <v>0.1378694848701687</v>
      </c>
      <c r="BJ29" s="14" t="n">
        <v>0.001580081722163889</v>
      </c>
      <c r="BK29" s="14" t="n">
        <v>0.0927862550183251</v>
      </c>
      <c r="BL29" s="14" t="n">
        <v>0.02884337530057203</v>
      </c>
      <c r="BM29" s="14" t="n">
        <v>0.02381040934981659</v>
      </c>
      <c r="BN29" s="14" t="n">
        <v>0.008682429864580591</v>
      </c>
      <c r="BO29" s="14" t="n">
        <v>0.01454965298808264</v>
      </c>
      <c r="BP29" s="14" t="n">
        <v>0.01659589838760995</v>
      </c>
      <c r="BQ29" s="14" t="n">
        <v>0.2761465806607301</v>
      </c>
      <c r="BR29" s="14" t="n">
        <v>0</v>
      </c>
      <c r="BS29" s="14">
        <f>SUM(C29:BR29)</f>
        <v/>
      </c>
      <c r="BU29" s="14" t="n">
        <v>2.80633240429139</v>
      </c>
      <c r="BV29" s="14" t="n">
        <v>-1.212144418331654</v>
      </c>
      <c r="BW29" s="14" t="n">
        <v>11.77580992158285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0.6053741122617752</v>
      </c>
      <c r="D30" s="12" t="n">
        <v>0.1927612212181566</v>
      </c>
      <c r="E30" s="12" t="n">
        <v>0.02224530908777183</v>
      </c>
      <c r="F30" s="12" t="n">
        <v>0.008091448064400319</v>
      </c>
      <c r="G30" s="12" t="n">
        <v>0.07275535917034685</v>
      </c>
      <c r="H30" s="12" t="n">
        <v>0.1827439020487885</v>
      </c>
      <c r="I30" s="12" t="n">
        <v>0.03386095724439618</v>
      </c>
      <c r="J30" s="12" t="n">
        <v>4.125507383130115</v>
      </c>
      <c r="K30" s="12" t="n">
        <v>0.02676299946205547</v>
      </c>
      <c r="L30" s="12" t="n">
        <v>4.512991105196433</v>
      </c>
      <c r="M30" s="12" t="n">
        <v>0.3237148110751944</v>
      </c>
      <c r="N30" s="12" t="n">
        <v>0.7706152640418374</v>
      </c>
      <c r="O30" s="12" t="n">
        <v>0.6480626816660092</v>
      </c>
      <c r="P30" s="12" t="n">
        <v>0.3540616404177171</v>
      </c>
      <c r="Q30" s="12" t="n">
        <v>0.518045271787863</v>
      </c>
      <c r="R30" s="12" t="n">
        <v>1.30603662612157</v>
      </c>
      <c r="S30" s="12" t="n">
        <v>20.51922787301447</v>
      </c>
      <c r="T30" s="12" t="n">
        <v>1.064960434799067</v>
      </c>
      <c r="U30" s="12" t="n">
        <v>0.1885211760879038</v>
      </c>
      <c r="V30" s="12" t="n">
        <v>0.06084539048178693</v>
      </c>
      <c r="W30" s="12" t="n">
        <v>0.147690143946243</v>
      </c>
      <c r="X30" s="12" t="n">
        <v>0.2940890785992227</v>
      </c>
      <c r="Y30" s="12" t="n">
        <v>1.865668780309226</v>
      </c>
      <c r="Z30" s="12" t="n">
        <v>1.11331893264081</v>
      </c>
      <c r="AA30" s="12" t="n">
        <v>2.468563874106654</v>
      </c>
      <c r="AB30" s="12" t="n">
        <v>1.921521622427228</v>
      </c>
      <c r="AC30" s="12" t="n">
        <v>0.06560449006762484</v>
      </c>
      <c r="AD30" s="12" t="n">
        <v>0.02417469837521213</v>
      </c>
      <c r="AE30" s="12" t="n">
        <v>1.558563930155685</v>
      </c>
      <c r="AF30" s="12" t="n">
        <v>0.8223345837279327</v>
      </c>
      <c r="AG30" s="12" t="n">
        <v>0.4745605653100954</v>
      </c>
      <c r="AH30" s="12" t="n">
        <v>0.1632834728536919</v>
      </c>
      <c r="AI30" s="12" t="n">
        <v>0.3005634094812219</v>
      </c>
      <c r="AJ30" s="12" t="n">
        <v>0.7186457893702195</v>
      </c>
      <c r="AK30" s="12" t="n">
        <v>0.04864047359227665</v>
      </c>
      <c r="AL30" s="12" t="n">
        <v>1.067862196272742</v>
      </c>
      <c r="AM30" s="12" t="n">
        <v>0.02713871117266289</v>
      </c>
      <c r="AN30" s="12" t="n">
        <v>0.06330466168545666</v>
      </c>
      <c r="AO30" s="12" t="n">
        <v>0.0763301071525205</v>
      </c>
      <c r="AP30" s="12" t="n">
        <v>0.4838258226910012</v>
      </c>
      <c r="AQ30" s="12" t="n">
        <v>0.6386092400728459</v>
      </c>
      <c r="AR30" s="12" t="n">
        <v>7.067785320816196</v>
      </c>
      <c r="AS30" s="12" t="n">
        <v>0.2055085978447673</v>
      </c>
      <c r="AT30" s="12" t="n">
        <v>0.06682823470153904</v>
      </c>
      <c r="AU30" s="12" t="n">
        <v>0.01015746927045354</v>
      </c>
      <c r="AV30" s="12" t="n">
        <v>0.3688561768493949</v>
      </c>
      <c r="AW30" s="12" t="n">
        <v>0.1368656838856456</v>
      </c>
      <c r="AX30" s="12" t="n">
        <v>1.233721551085005</v>
      </c>
      <c r="AY30" s="12" t="n">
        <v>0.7531897604199453</v>
      </c>
      <c r="AZ30" s="12" t="n">
        <v>0.120315880602348</v>
      </c>
      <c r="BA30" s="12" t="n">
        <v>0.0612148680292075</v>
      </c>
      <c r="BB30" s="12" t="n">
        <v>0.8504507324615129</v>
      </c>
      <c r="BC30" s="12" t="n">
        <v>1.534886102248441</v>
      </c>
      <c r="BD30" s="12" t="n">
        <v>0.3375030511882856</v>
      </c>
      <c r="BE30" s="12" t="n">
        <v>1.694123924603113</v>
      </c>
      <c r="BF30" s="12" t="n">
        <v>0.4406702650609624</v>
      </c>
      <c r="BG30" s="12" t="n">
        <v>0.6239678352832322</v>
      </c>
      <c r="BH30" s="12" t="n">
        <v>0.536357483008327</v>
      </c>
      <c r="BI30" s="12" t="n">
        <v>2.282314929815931</v>
      </c>
      <c r="BJ30" s="12" t="n">
        <v>0.04729742240188474</v>
      </c>
      <c r="BK30" s="12" t="n">
        <v>0.8648832211700729</v>
      </c>
      <c r="BL30" s="12" t="n">
        <v>0.7478542169181513</v>
      </c>
      <c r="BM30" s="12" t="n">
        <v>0.5720991599884371</v>
      </c>
      <c r="BN30" s="12" t="n">
        <v>0.2653313965693878</v>
      </c>
      <c r="BO30" s="12" t="n">
        <v>0.8024126330983743</v>
      </c>
      <c r="BP30" s="12" t="n">
        <v>0.06991411254808014</v>
      </c>
      <c r="BQ30" s="12" t="n">
        <v>0.669896769372883</v>
      </c>
      <c r="BR30" s="12" t="n">
        <v>0</v>
      </c>
      <c r="BS30" s="12">
        <f>SUM(C30:BR30)</f>
        <v/>
      </c>
      <c r="BU30" s="12" t="n">
        <v>16.28076047299145</v>
      </c>
      <c r="BV30" s="12" t="n">
        <v>-2.556098304335429</v>
      </c>
      <c r="BW30" s="12" t="n">
        <v>34.58442875959961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0.01388856189660744</v>
      </c>
      <c r="D31" s="14" t="n">
        <v>0.002231508527934511</v>
      </c>
      <c r="E31" s="14" t="n">
        <v>0.002309759498903771</v>
      </c>
      <c r="F31" s="14" t="n">
        <v>0.000586560875739503</v>
      </c>
      <c r="G31" s="14" t="n">
        <v>0.01259358548444549</v>
      </c>
      <c r="H31" s="14" t="n">
        <v>0.02107757407140934</v>
      </c>
      <c r="I31" s="14" t="n">
        <v>0.005119159309290028</v>
      </c>
      <c r="J31" s="14" t="n">
        <v>0.1020843844760497</v>
      </c>
      <c r="K31" s="14" t="n">
        <v>0.01548423818991159</v>
      </c>
      <c r="L31" s="14" t="n">
        <v>0.1215926870331191</v>
      </c>
      <c r="M31" s="14" t="n">
        <v>0.2252626030422829</v>
      </c>
      <c r="N31" s="14" t="n">
        <v>0.005147667340954005</v>
      </c>
      <c r="O31" s="14" t="n">
        <v>0.01555209190370179</v>
      </c>
      <c r="P31" s="14" t="n">
        <v>0.01856794258604378</v>
      </c>
      <c r="Q31" s="14" t="n">
        <v>0.008349831050669065</v>
      </c>
      <c r="R31" s="14" t="n">
        <v>0.02920659832538275</v>
      </c>
      <c r="S31" s="14" t="n">
        <v>0.194950936883156</v>
      </c>
      <c r="T31" s="14" t="n">
        <v>0.7035266031401654</v>
      </c>
      <c r="U31" s="14" t="n">
        <v>0.006604959256208473</v>
      </c>
      <c r="V31" s="14" t="n">
        <v>0.007608849786627126</v>
      </c>
      <c r="W31" s="14" t="n">
        <v>0.009893076236584379</v>
      </c>
      <c r="X31" s="14" t="n">
        <v>0.02836717641198262</v>
      </c>
      <c r="Y31" s="14" t="n">
        <v>0.01761806062680456</v>
      </c>
      <c r="Z31" s="14" t="n">
        <v>0.01977926198862138</v>
      </c>
      <c r="AA31" s="14" t="n">
        <v>0.08668185958994008</v>
      </c>
      <c r="AB31" s="14" t="n">
        <v>0.03302048667069466</v>
      </c>
      <c r="AC31" s="14" t="n">
        <v>0.01804466233780446</v>
      </c>
      <c r="AD31" s="14" t="n">
        <v>0.008608636600253752</v>
      </c>
      <c r="AE31" s="14" t="n">
        <v>0.03615463454542426</v>
      </c>
      <c r="AF31" s="14" t="n">
        <v>0.1473350805406392</v>
      </c>
      <c r="AG31" s="14" t="n">
        <v>0.02133558974913216</v>
      </c>
      <c r="AH31" s="14" t="n">
        <v>0.03226605110903589</v>
      </c>
      <c r="AI31" s="14" t="n">
        <v>0.02540767907838982</v>
      </c>
      <c r="AJ31" s="14" t="n">
        <v>0.02614009892005364</v>
      </c>
      <c r="AK31" s="14" t="n">
        <v>0.005170141752041672</v>
      </c>
      <c r="AL31" s="14" t="n">
        <v>0.0417080812306599</v>
      </c>
      <c r="AM31" s="14" t="n">
        <v>0.01041361756860934</v>
      </c>
      <c r="AN31" s="14" t="n">
        <v>0.022289217932918</v>
      </c>
      <c r="AO31" s="14" t="n">
        <v>0.01435236132687706</v>
      </c>
      <c r="AP31" s="14" t="n">
        <v>0.1468276969182822</v>
      </c>
      <c r="AQ31" s="14" t="n">
        <v>0.09532097370525326</v>
      </c>
      <c r="AR31" s="14" t="n">
        <v>6.130971805328389</v>
      </c>
      <c r="AS31" s="14" t="n">
        <v>0.04209053330529023</v>
      </c>
      <c r="AT31" s="14" t="n">
        <v>0.00210071489247714</v>
      </c>
      <c r="AU31" s="14" t="n">
        <v>0.01626524347449539</v>
      </c>
      <c r="AV31" s="14" t="n">
        <v>0.06167297780022601</v>
      </c>
      <c r="AW31" s="14" t="n">
        <v>0.007177104263103782</v>
      </c>
      <c r="AX31" s="14" t="n">
        <v>0.07789473212597391</v>
      </c>
      <c r="AY31" s="14" t="n">
        <v>0.8367900155559205</v>
      </c>
      <c r="AZ31" s="14" t="n">
        <v>0.1411431723306373</v>
      </c>
      <c r="BA31" s="14" t="n">
        <v>0.4188486863245098</v>
      </c>
      <c r="BB31" s="14" t="n">
        <v>0.4976535163169964</v>
      </c>
      <c r="BC31" s="14" t="n">
        <v>1.264744307692226</v>
      </c>
      <c r="BD31" s="14" t="n">
        <v>0.2890093324563395</v>
      </c>
      <c r="BE31" s="14" t="n">
        <v>0.470749676730855</v>
      </c>
      <c r="BF31" s="14" t="n">
        <v>0.2004876234563026</v>
      </c>
      <c r="BG31" s="14" t="n">
        <v>2.513255157136204</v>
      </c>
      <c r="BH31" s="14" t="n">
        <v>0.05798402846952389</v>
      </c>
      <c r="BI31" s="14" t="n">
        <v>1.105279492291984</v>
      </c>
      <c r="BJ31" s="14" t="n">
        <v>0.003301896454197842</v>
      </c>
      <c r="BK31" s="14" t="n">
        <v>0.9078366082347076</v>
      </c>
      <c r="BL31" s="14" t="n">
        <v>0.1813934119490888</v>
      </c>
      <c r="BM31" s="14" t="n">
        <v>0.04314296169553599</v>
      </c>
      <c r="BN31" s="14" t="n">
        <v>0.1144044996258771</v>
      </c>
      <c r="BO31" s="14" t="n">
        <v>0.09468597566451006</v>
      </c>
      <c r="BP31" s="14" t="n">
        <v>0.3019274275162446</v>
      </c>
      <c r="BQ31" s="14" t="n">
        <v>0.3371046809857426</v>
      </c>
      <c r="BR31" s="14" t="n">
        <v>0</v>
      </c>
      <c r="BS31" s="14">
        <f>SUM(C31:BR31)</f>
        <v/>
      </c>
      <c r="BU31" s="14" t="n">
        <v>1.155306025053069</v>
      </c>
      <c r="BV31" s="14" t="n">
        <v>-0.7918746193376633</v>
      </c>
      <c r="BW31" s="14" t="n">
        <v>0.1911583670263128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14.29433807849402</v>
      </c>
      <c r="D32" s="12" t="n">
        <v>5.206974495290199</v>
      </c>
      <c r="E32" s="12" t="n">
        <v>0.7473601575246832</v>
      </c>
      <c r="F32" s="12" t="n">
        <v>1.315097699618542</v>
      </c>
      <c r="G32" s="12" t="n">
        <v>2.690429611508683</v>
      </c>
      <c r="H32" s="12" t="n">
        <v>6.890825237745815</v>
      </c>
      <c r="I32" s="12" t="n">
        <v>1.600219382072295</v>
      </c>
      <c r="J32" s="12" t="n">
        <v>3.841260368730138</v>
      </c>
      <c r="K32" s="12" t="n">
        <v>1.343355626303519</v>
      </c>
      <c r="L32" s="12" t="n">
        <v>4.402993144152703</v>
      </c>
      <c r="M32" s="12" t="n">
        <v>0.8880466944418738</v>
      </c>
      <c r="N32" s="12" t="n">
        <v>0.02548604658297862</v>
      </c>
      <c r="O32" s="12" t="n">
        <v>0.2625382450113182</v>
      </c>
      <c r="P32" s="12" t="n">
        <v>0.1012372147195597</v>
      </c>
      <c r="Q32" s="12" t="n">
        <v>0.152372808240141</v>
      </c>
      <c r="R32" s="12" t="n">
        <v>0.25580784853168</v>
      </c>
      <c r="S32" s="12" t="n">
        <v>2.302409349103366</v>
      </c>
      <c r="T32" s="12" t="n">
        <v>0.0259845719527481</v>
      </c>
      <c r="U32" s="12" t="n">
        <v>110.9314213012196</v>
      </c>
      <c r="V32" s="12" t="n">
        <v>0.959936572931567</v>
      </c>
      <c r="W32" s="12" t="n">
        <v>14.36242902246292</v>
      </c>
      <c r="X32" s="12" t="n">
        <v>1.210524559459579</v>
      </c>
      <c r="Y32" s="12" t="n">
        <v>0.5520247587865528</v>
      </c>
      <c r="Z32" s="12" t="n">
        <v>0.2172837650553151</v>
      </c>
      <c r="AA32" s="12" t="n">
        <v>1.693948881261767</v>
      </c>
      <c r="AB32" s="12" t="n">
        <v>3.547824843508357</v>
      </c>
      <c r="AC32" s="12" t="n">
        <v>3.052616361229376</v>
      </c>
      <c r="AD32" s="12" t="n">
        <v>2.774274232168265</v>
      </c>
      <c r="AE32" s="12" t="n">
        <v>0.4790334395076122</v>
      </c>
      <c r="AF32" s="12" t="n">
        <v>0.210186590028836</v>
      </c>
      <c r="AG32" s="12" t="n">
        <v>0.7647359494589908</v>
      </c>
      <c r="AH32" s="12" t="n">
        <v>0.4996157343869725</v>
      </c>
      <c r="AI32" s="12" t="n">
        <v>0.7994833513483572</v>
      </c>
      <c r="AJ32" s="12" t="n">
        <v>0.3529204814392465</v>
      </c>
      <c r="AK32" s="12" t="n">
        <v>0.08574987144096965</v>
      </c>
      <c r="AL32" s="12" t="n">
        <v>0.3141984281859487</v>
      </c>
      <c r="AM32" s="12" t="n">
        <v>0.3680791381413562</v>
      </c>
      <c r="AN32" s="12" t="n">
        <v>3.046494659708869</v>
      </c>
      <c r="AO32" s="12" t="n">
        <v>1.107259134752443</v>
      </c>
      <c r="AP32" s="12" t="n">
        <v>6.969517811497609</v>
      </c>
      <c r="AQ32" s="12" t="n">
        <v>0.7654159938786453</v>
      </c>
      <c r="AR32" s="12" t="n">
        <v>17.44301141411675</v>
      </c>
      <c r="AS32" s="12" t="n">
        <v>74.29738655475077</v>
      </c>
      <c r="AT32" s="12" t="n">
        <v>2.10878412030279</v>
      </c>
      <c r="AU32" s="12" t="n">
        <v>3.61517373799997</v>
      </c>
      <c r="AV32" s="12" t="n">
        <v>2.076857793967127</v>
      </c>
      <c r="AW32" s="12" t="n">
        <v>0.05136272431653327</v>
      </c>
      <c r="AX32" s="12" t="n">
        <v>1.708794980612279</v>
      </c>
      <c r="AY32" s="12" t="n">
        <v>0.01503187452034266</v>
      </c>
      <c r="AZ32" s="12" t="n">
        <v>0.04164334361061275</v>
      </c>
      <c r="BA32" s="12" t="n">
        <v>0.06383552996538466</v>
      </c>
      <c r="BB32" s="12" t="n">
        <v>0.1476274722611671</v>
      </c>
      <c r="BC32" s="12" t="n">
        <v>0.5311874628488334</v>
      </c>
      <c r="BD32" s="12" t="n">
        <v>0.07895964926299197</v>
      </c>
      <c r="BE32" s="12" t="n">
        <v>0.5617724772455234</v>
      </c>
      <c r="BF32" s="12" t="n">
        <v>0.381127394317762</v>
      </c>
      <c r="BG32" s="12" t="n">
        <v>0.1048928566516058</v>
      </c>
      <c r="BH32" s="12" t="n">
        <v>0.6422009440437004</v>
      </c>
      <c r="BI32" s="12" t="n">
        <v>0.4026179773425033</v>
      </c>
      <c r="BJ32" s="12" t="n">
        <v>0.4435671300305944</v>
      </c>
      <c r="BK32" s="12" t="n">
        <v>2.48849407712254</v>
      </c>
      <c r="BL32" s="12" t="n">
        <v>0.3659921330623268</v>
      </c>
      <c r="BM32" s="12" t="n">
        <v>0.1387187246059272</v>
      </c>
      <c r="BN32" s="12" t="n">
        <v>0.1766408528387171</v>
      </c>
      <c r="BO32" s="12" t="n">
        <v>0.230392058593051</v>
      </c>
      <c r="BP32" s="12" t="n">
        <v>0.1062259902708654</v>
      </c>
      <c r="BQ32" s="12" t="n">
        <v>0.6669174041409273</v>
      </c>
      <c r="BR32" s="12" t="n">
        <v>0</v>
      </c>
      <c r="BS32" s="12">
        <f>SUM(C32:BR32)</f>
        <v/>
      </c>
      <c r="BU32" s="12" t="n">
        <v>112.5459709359047</v>
      </c>
      <c r="BV32" s="12" t="n">
        <v>1.545416177666072</v>
      </c>
      <c r="BW32" s="12" t="n">
        <v>20.68768126279234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0.1106991580751147</v>
      </c>
      <c r="D33" s="14" t="n">
        <v>0.1949517598534045</v>
      </c>
      <c r="E33" s="14" t="n">
        <v>0.003719619965262504</v>
      </c>
      <c r="F33" s="14" t="n">
        <v>0.00330530931562619</v>
      </c>
      <c r="G33" s="14" t="n">
        <v>0.7220473808603314</v>
      </c>
      <c r="H33" s="14" t="n">
        <v>0.004372689765244037</v>
      </c>
      <c r="I33" s="14" t="n">
        <v>0.003174689541199593</v>
      </c>
      <c r="J33" s="14" t="n">
        <v>0.7123821459721915</v>
      </c>
      <c r="K33" s="14" t="n">
        <v>0.3638181464891874</v>
      </c>
      <c r="L33" s="14" t="n">
        <v>1.87582906028334</v>
      </c>
      <c r="M33" s="14" t="n">
        <v>0.3334308499034245</v>
      </c>
      <c r="N33" s="14" t="n">
        <v>0.001890799230285944</v>
      </c>
      <c r="O33" s="14" t="n">
        <v>0.007020285787091234</v>
      </c>
      <c r="P33" s="14" t="n">
        <v>0.006599364570104796</v>
      </c>
      <c r="Q33" s="14" t="n">
        <v>0.00687369076820392</v>
      </c>
      <c r="R33" s="14" t="n">
        <v>0.05621904489746216</v>
      </c>
      <c r="S33" s="14" t="n">
        <v>0.04181427778826651</v>
      </c>
      <c r="T33" s="14" t="n">
        <v>0.0008449999507157132</v>
      </c>
      <c r="U33" s="14" t="n">
        <v>22.25898202459832</v>
      </c>
      <c r="V33" s="14" t="n">
        <v>0.6942456497542013</v>
      </c>
      <c r="W33" s="14" t="n">
        <v>0.3611588418102554</v>
      </c>
      <c r="X33" s="14" t="n">
        <v>0.4382823417312783</v>
      </c>
      <c r="Y33" s="14" t="n">
        <v>1.588312334822331</v>
      </c>
      <c r="Z33" s="14" t="n">
        <v>0.8827029449050642</v>
      </c>
      <c r="AA33" s="14" t="n">
        <v>0.0182057308381403</v>
      </c>
      <c r="AB33" s="14" t="n">
        <v>0.01378488957280372</v>
      </c>
      <c r="AC33" s="14" t="n">
        <v>0.01934224649930988</v>
      </c>
      <c r="AD33" s="14" t="n">
        <v>0.006277802452330574</v>
      </c>
      <c r="AE33" s="14" t="n">
        <v>0.05439901844073877</v>
      </c>
      <c r="AF33" s="14" t="n">
        <v>0.007156748465392677</v>
      </c>
      <c r="AG33" s="14" t="n">
        <v>0.01428327740630762</v>
      </c>
      <c r="AH33" s="14" t="n">
        <v>0.03122554217090117</v>
      </c>
      <c r="AI33" s="14" t="n">
        <v>0.01429230675587395</v>
      </c>
      <c r="AJ33" s="14" t="n">
        <v>0.002506009795490466</v>
      </c>
      <c r="AK33" s="14" t="n">
        <v>0.001904744592091318</v>
      </c>
      <c r="AL33" s="14" t="n">
        <v>0.01048444012078377</v>
      </c>
      <c r="AM33" s="14" t="n">
        <v>0.005118329948339088</v>
      </c>
      <c r="AN33" s="14" t="n">
        <v>0.01023743286087682</v>
      </c>
      <c r="AO33" s="14" t="n">
        <v>0.04660432010366734</v>
      </c>
      <c r="AP33" s="14" t="n">
        <v>0.428374611526316</v>
      </c>
      <c r="AQ33" s="14" t="n">
        <v>0.4089681510115231</v>
      </c>
      <c r="AR33" s="14" t="n">
        <v>0.8644209071897971</v>
      </c>
      <c r="AS33" s="14" t="n">
        <v>0.9390805992998532</v>
      </c>
      <c r="AT33" s="14" t="n">
        <v>0.01153653185036923</v>
      </c>
      <c r="AU33" s="14" t="n">
        <v>0.02260584359630581</v>
      </c>
      <c r="AV33" s="14" t="n">
        <v>0.06883752768224412</v>
      </c>
      <c r="AW33" s="14" t="n">
        <v>0.01351585109509043</v>
      </c>
      <c r="AX33" s="14" t="n">
        <v>0.3860494985640229</v>
      </c>
      <c r="AY33" s="14" t="n">
        <v>0.009336442450562256</v>
      </c>
      <c r="AZ33" s="14" t="n">
        <v>0.01666862026610487</v>
      </c>
      <c r="BA33" s="14" t="n">
        <v>0.05265804469741794</v>
      </c>
      <c r="BB33" s="14" t="n">
        <v>0.0728210611703255</v>
      </c>
      <c r="BC33" s="14" t="n">
        <v>0.1423401467651619</v>
      </c>
      <c r="BD33" s="14" t="n">
        <v>0.02938765304417204</v>
      </c>
      <c r="BE33" s="14" t="n">
        <v>0.1601987211271901</v>
      </c>
      <c r="BF33" s="14" t="n">
        <v>0.1704986627035226</v>
      </c>
      <c r="BG33" s="14" t="n">
        <v>0.05582601754812685</v>
      </c>
      <c r="BH33" s="14" t="n">
        <v>0.1750130977428689</v>
      </c>
      <c r="BI33" s="14" t="n">
        <v>0.1934333262573561</v>
      </c>
      <c r="BJ33" s="14" t="n">
        <v>0.0921640939437338</v>
      </c>
      <c r="BK33" s="14" t="n">
        <v>0.6751999139772725</v>
      </c>
      <c r="BL33" s="14" t="n">
        <v>0.09741626872297487</v>
      </c>
      <c r="BM33" s="14" t="n">
        <v>0.009611662661106879</v>
      </c>
      <c r="BN33" s="14" t="n">
        <v>0.0690523334163409</v>
      </c>
      <c r="BO33" s="14" t="n">
        <v>0.1056233730830825</v>
      </c>
      <c r="BP33" s="14" t="n">
        <v>0.02912716948781157</v>
      </c>
      <c r="BQ33" s="14" t="n">
        <v>0.1948468268087801</v>
      </c>
      <c r="BR33" s="14" t="n">
        <v>0</v>
      </c>
      <c r="BS33" s="14">
        <f>SUM(C33:BR33)</f>
        <v/>
      </c>
      <c r="BU33" s="14" t="n">
        <v>27.24320114368703</v>
      </c>
      <c r="BV33" s="14" t="n">
        <v>-0.9240014114810055</v>
      </c>
      <c r="BW33" s="14" t="n">
        <v>10.13460761497004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59.83787418409664</v>
      </c>
      <c r="D34" s="12" t="n">
        <v>6.440678524360777</v>
      </c>
      <c r="E34" s="12" t="n">
        <v>0.4356812881288668</v>
      </c>
      <c r="F34" s="12" t="n">
        <v>0.2197353112113649</v>
      </c>
      <c r="G34" s="12" t="n">
        <v>4.46221478260572</v>
      </c>
      <c r="H34" s="12" t="n">
        <v>0.4549379245898145</v>
      </c>
      <c r="I34" s="12" t="n">
        <v>0.1966616095337262</v>
      </c>
      <c r="J34" s="12" t="n">
        <v>0.6831922679974448</v>
      </c>
      <c r="K34" s="12" t="n">
        <v>0.2733764754554069</v>
      </c>
      <c r="L34" s="12" t="n">
        <v>1.217497647176898</v>
      </c>
      <c r="M34" s="12" t="n">
        <v>0.1189276186492499</v>
      </c>
      <c r="N34" s="12" t="n">
        <v>0.02703592144406529</v>
      </c>
      <c r="O34" s="12" t="n">
        <v>4.52226355285811</v>
      </c>
      <c r="P34" s="12" t="n">
        <v>0.1587873853725269</v>
      </c>
      <c r="Q34" s="12" t="n">
        <v>1.291581743659568</v>
      </c>
      <c r="R34" s="12" t="n">
        <v>0.9604387966441726</v>
      </c>
      <c r="S34" s="12" t="n">
        <v>5.426078951831228</v>
      </c>
      <c r="T34" s="12" t="n">
        <v>0.05637024921208383</v>
      </c>
      <c r="U34" s="12" t="n">
        <v>2.08937158258948</v>
      </c>
      <c r="V34" s="12" t="n">
        <v>0.491757396403922</v>
      </c>
      <c r="W34" s="12" t="n">
        <v>37.36344886423144</v>
      </c>
      <c r="X34" s="12" t="n">
        <v>14.58338848922927</v>
      </c>
      <c r="Y34" s="12" t="n">
        <v>5.165772748234177</v>
      </c>
      <c r="Z34" s="12" t="n">
        <v>1.840204286549428</v>
      </c>
      <c r="AA34" s="12" t="n">
        <v>21.69360715774792</v>
      </c>
      <c r="AB34" s="12" t="n">
        <v>3.011011868746874</v>
      </c>
      <c r="AC34" s="12" t="n">
        <v>1.408499877366043</v>
      </c>
      <c r="AD34" s="12" t="n">
        <v>1.287290822407549</v>
      </c>
      <c r="AE34" s="12" t="n">
        <v>1.650439899041616</v>
      </c>
      <c r="AF34" s="12" t="n">
        <v>0.199770094530784</v>
      </c>
      <c r="AG34" s="12" t="n">
        <v>3.192031953166106</v>
      </c>
      <c r="AH34" s="12" t="n">
        <v>0.2712285804825126</v>
      </c>
      <c r="AI34" s="12" t="n">
        <v>0.149024069624923</v>
      </c>
      <c r="AJ34" s="12" t="n">
        <v>1.278093921813452</v>
      </c>
      <c r="AK34" s="12" t="n">
        <v>0.2632571919641937</v>
      </c>
      <c r="AL34" s="12" t="n">
        <v>2.211405245976744</v>
      </c>
      <c r="AM34" s="12" t="n">
        <v>0.1710437463574697</v>
      </c>
      <c r="AN34" s="12" t="n">
        <v>0.1320732359053651</v>
      </c>
      <c r="AO34" s="12" t="n">
        <v>0.8127508152292283</v>
      </c>
      <c r="AP34" s="12" t="n">
        <v>0.4430916937789792</v>
      </c>
      <c r="AQ34" s="12" t="n">
        <v>0.09363887322513691</v>
      </c>
      <c r="AR34" s="12" t="n">
        <v>1.405738437992685</v>
      </c>
      <c r="AS34" s="12" t="n">
        <v>0.1279449817606132</v>
      </c>
      <c r="AT34" s="12" t="n">
        <v>0.004628719181712187</v>
      </c>
      <c r="AU34" s="12" t="n">
        <v>0.003992395238718474</v>
      </c>
      <c r="AV34" s="12" t="n">
        <v>0.06164066599002445</v>
      </c>
      <c r="AW34" s="12" t="n">
        <v>0.01650580567731621</v>
      </c>
      <c r="AX34" s="12" t="n">
        <v>0.1351399202595174</v>
      </c>
      <c r="AY34" s="12" t="n">
        <v>0.00970680000959538</v>
      </c>
      <c r="AZ34" s="12" t="n">
        <v>0.01692868389869509</v>
      </c>
      <c r="BA34" s="12" t="n">
        <v>0.0743018850258764</v>
      </c>
      <c r="BB34" s="12" t="n">
        <v>0.04801072053313076</v>
      </c>
      <c r="BC34" s="12" t="n">
        <v>0.08704401304575822</v>
      </c>
      <c r="BD34" s="12" t="n">
        <v>0.06926954930315393</v>
      </c>
      <c r="BE34" s="12" t="n">
        <v>0.1044524561488052</v>
      </c>
      <c r="BF34" s="12" t="n">
        <v>0.06179073077265219</v>
      </c>
      <c r="BG34" s="12" t="n">
        <v>0.03754921058765733</v>
      </c>
      <c r="BH34" s="12" t="n">
        <v>0.03311230214794444</v>
      </c>
      <c r="BI34" s="12" t="n">
        <v>0.1366981420630379</v>
      </c>
      <c r="BJ34" s="12" t="n">
        <v>0.007006668060647918</v>
      </c>
      <c r="BK34" s="12" t="n">
        <v>0.09105995335600703</v>
      </c>
      <c r="BL34" s="12" t="n">
        <v>0.07746382047414996</v>
      </c>
      <c r="BM34" s="12" t="n">
        <v>0.08650616819707631</v>
      </c>
      <c r="BN34" s="12" t="n">
        <v>0.4910815529173131</v>
      </c>
      <c r="BO34" s="12" t="n">
        <v>0.6011412394397545</v>
      </c>
      <c r="BP34" s="12" t="n">
        <v>0.06331272533520182</v>
      </c>
      <c r="BQ34" s="12" t="n">
        <v>0.3892047574246156</v>
      </c>
      <c r="BR34" s="12" t="n">
        <v>0</v>
      </c>
      <c r="BS34" s="12">
        <f>SUM(C34:BR34)</f>
        <v/>
      </c>
      <c r="BU34" s="12" t="n">
        <v>4.224019982174964</v>
      </c>
      <c r="BV34" s="12" t="n">
        <v>2.814468937239413</v>
      </c>
      <c r="BW34" s="12" t="n">
        <v>12.73959285694793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36.55792839806558</v>
      </c>
      <c r="D35" s="14" t="n">
        <v>3.9815911252843</v>
      </c>
      <c r="E35" s="14" t="n">
        <v>0.1232597346038312</v>
      </c>
      <c r="F35" s="14" t="n">
        <v>2.006289583587219</v>
      </c>
      <c r="G35" s="14" t="n">
        <v>0.6829978243582728</v>
      </c>
      <c r="H35" s="14" t="n">
        <v>0.4940900051261179</v>
      </c>
      <c r="I35" s="14" t="n">
        <v>0.2039742670217989</v>
      </c>
      <c r="J35" s="14" t="n">
        <v>1.364585097299184</v>
      </c>
      <c r="K35" s="14" t="n">
        <v>0.07145062440581897</v>
      </c>
      <c r="L35" s="14" t="n">
        <v>3.083050808137752</v>
      </c>
      <c r="M35" s="14" t="n">
        <v>0.1701581487313679</v>
      </c>
      <c r="N35" s="14" t="n">
        <v>0.01024146217326217</v>
      </c>
      <c r="O35" s="14" t="n">
        <v>0.473297779106153</v>
      </c>
      <c r="P35" s="14" t="n">
        <v>0.0629167323844675</v>
      </c>
      <c r="Q35" s="14" t="n">
        <v>0.2336253116046333</v>
      </c>
      <c r="R35" s="14" t="n">
        <v>1.008914482397285</v>
      </c>
      <c r="S35" s="14" t="n">
        <v>2.119136657025615</v>
      </c>
      <c r="T35" s="14" t="n">
        <v>0.6937406974247666</v>
      </c>
      <c r="U35" s="14" t="n">
        <v>0.5697932149433393</v>
      </c>
      <c r="V35" s="14" t="n">
        <v>0.2048286846626459</v>
      </c>
      <c r="W35" s="14" t="n">
        <v>3.135649315886855</v>
      </c>
      <c r="X35" s="14" t="n">
        <v>14.97446398258014</v>
      </c>
      <c r="Y35" s="14" t="n">
        <v>2.354962835319797</v>
      </c>
      <c r="Z35" s="14" t="n">
        <v>1.153104871208736</v>
      </c>
      <c r="AA35" s="14" t="n">
        <v>3.683602423080688</v>
      </c>
      <c r="AB35" s="14" t="n">
        <v>1.305198845608864</v>
      </c>
      <c r="AC35" s="14" t="n">
        <v>0.5189870261356408</v>
      </c>
      <c r="AD35" s="14" t="n">
        <v>0.1284253233910488</v>
      </c>
      <c r="AE35" s="14" t="n">
        <v>0.8693219485736343</v>
      </c>
      <c r="AF35" s="14" t="n">
        <v>0.2535206007543596</v>
      </c>
      <c r="AG35" s="14" t="n">
        <v>0.3385949374944878</v>
      </c>
      <c r="AH35" s="14" t="n">
        <v>0.2543764909761001</v>
      </c>
      <c r="AI35" s="14" t="n">
        <v>0.4992921646945934</v>
      </c>
      <c r="AJ35" s="14" t="n">
        <v>0.2623509464863782</v>
      </c>
      <c r="AK35" s="14" t="n">
        <v>0.1109424179178552</v>
      </c>
      <c r="AL35" s="14" t="n">
        <v>0.7463094172415455</v>
      </c>
      <c r="AM35" s="14" t="n">
        <v>0.7814724567743615</v>
      </c>
      <c r="AN35" s="14" t="n">
        <v>0.15722448764916</v>
      </c>
      <c r="AO35" s="14" t="n">
        <v>0.4949254519489644</v>
      </c>
      <c r="AP35" s="14" t="n">
        <v>9.611634268120392</v>
      </c>
      <c r="AQ35" s="14" t="n">
        <v>1.052209632451671</v>
      </c>
      <c r="AR35" s="14" t="n">
        <v>2.163198169530134</v>
      </c>
      <c r="AS35" s="14" t="n">
        <v>0.2979368971287928</v>
      </c>
      <c r="AT35" s="14" t="n">
        <v>0.00269229423356216</v>
      </c>
      <c r="AU35" s="14" t="n">
        <v>0.003271653030624075</v>
      </c>
      <c r="AV35" s="14" t="n">
        <v>0.06744207609308797</v>
      </c>
      <c r="AW35" s="14" t="n">
        <v>0.02273355949054192</v>
      </c>
      <c r="AX35" s="14" t="n">
        <v>0.06571385610676583</v>
      </c>
      <c r="AY35" s="14" t="n">
        <v>0.1005347634486533</v>
      </c>
      <c r="AZ35" s="14" t="n">
        <v>0.1319200755778743</v>
      </c>
      <c r="BA35" s="14" t="n">
        <v>0.06205189081424877</v>
      </c>
      <c r="BB35" s="14" t="n">
        <v>0.03250150790840156</v>
      </c>
      <c r="BC35" s="14" t="n">
        <v>0.06949613383531421</v>
      </c>
      <c r="BD35" s="14" t="n">
        <v>1.557410987269294</v>
      </c>
      <c r="BE35" s="14" t="n">
        <v>0.0508523167168989</v>
      </c>
      <c r="BF35" s="14" t="n">
        <v>0.05015636721129593</v>
      </c>
      <c r="BG35" s="14" t="n">
        <v>0.04255739684999043</v>
      </c>
      <c r="BH35" s="14" t="n">
        <v>0.02738484118463226</v>
      </c>
      <c r="BI35" s="14" t="n">
        <v>2.173264159544987</v>
      </c>
      <c r="BJ35" s="14" t="n">
        <v>0.004385593976237846</v>
      </c>
      <c r="BK35" s="14" t="n">
        <v>0.2500357105510416</v>
      </c>
      <c r="BL35" s="14" t="n">
        <v>0.3125365286055493</v>
      </c>
      <c r="BM35" s="14" t="n">
        <v>0.04221893846993082</v>
      </c>
      <c r="BN35" s="14" t="n">
        <v>1.2587007018081</v>
      </c>
      <c r="BO35" s="14" t="n">
        <v>0.07268006137792682</v>
      </c>
      <c r="BP35" s="14" t="n">
        <v>0.04162044495835311</v>
      </c>
      <c r="BQ35" s="14" t="n">
        <v>0.1528672477935738</v>
      </c>
      <c r="BR35" s="14" t="n">
        <v>0</v>
      </c>
      <c r="BS35" s="14">
        <f>SUM(C35:BR35)</f>
        <v/>
      </c>
      <c r="BU35" s="14" t="n">
        <v>3.155955379440107</v>
      </c>
      <c r="BV35" s="14" t="n">
        <v>2.314277303477696</v>
      </c>
      <c r="BW35" s="14" t="n">
        <v>7.812008581771284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0.7466301402454394</v>
      </c>
      <c r="D36" s="12" t="n">
        <v>0.1177997303877291</v>
      </c>
      <c r="E36" s="12" t="n">
        <v>0.003688869365135657</v>
      </c>
      <c r="F36" s="12" t="n">
        <v>0.07552003697228131</v>
      </c>
      <c r="G36" s="12" t="n">
        <v>0.1779288037395446</v>
      </c>
      <c r="H36" s="12" t="n">
        <v>0.1254565850621076</v>
      </c>
      <c r="I36" s="12" t="n">
        <v>0.02611798593758877</v>
      </c>
      <c r="J36" s="12" t="n">
        <v>0.169441387013911</v>
      </c>
      <c r="K36" s="12" t="n">
        <v>0.0204423837847998</v>
      </c>
      <c r="L36" s="12" t="n">
        <v>0.305886535304333</v>
      </c>
      <c r="M36" s="12" t="n">
        <v>0.05074761284098419</v>
      </c>
      <c r="N36" s="12" t="n">
        <v>0.004099554776477583</v>
      </c>
      <c r="O36" s="12" t="n">
        <v>0.09303391461761647</v>
      </c>
      <c r="P36" s="12" t="n">
        <v>0.04298184150858442</v>
      </c>
      <c r="Q36" s="12" t="n">
        <v>0.03133693289182302</v>
      </c>
      <c r="R36" s="12" t="n">
        <v>0.05850205350155964</v>
      </c>
      <c r="S36" s="12" t="n">
        <v>0.2107613089067277</v>
      </c>
      <c r="T36" s="12" t="n">
        <v>0.0260585488357421</v>
      </c>
      <c r="U36" s="12" t="n">
        <v>0.3455553953356714</v>
      </c>
      <c r="V36" s="12" t="n">
        <v>0.02664998484782935</v>
      </c>
      <c r="W36" s="12" t="n">
        <v>0.8356796141468744</v>
      </c>
      <c r="X36" s="12" t="n">
        <v>0.7939738502090301</v>
      </c>
      <c r="Y36" s="12" t="n">
        <v>1.359583811671801</v>
      </c>
      <c r="Z36" s="12" t="n">
        <v>0.1220544550385726</v>
      </c>
      <c r="AA36" s="12" t="n">
        <v>0.3040198282191786</v>
      </c>
      <c r="AB36" s="12" t="n">
        <v>0.1143227176380022</v>
      </c>
      <c r="AC36" s="12" t="n">
        <v>0.06490585401455602</v>
      </c>
      <c r="AD36" s="12" t="n">
        <v>0.06769361252477271</v>
      </c>
      <c r="AE36" s="12" t="n">
        <v>0.4930230617279646</v>
      </c>
      <c r="AF36" s="12" t="n">
        <v>0.03646242285232897</v>
      </c>
      <c r="AG36" s="12" t="n">
        <v>0.05721413194918346</v>
      </c>
      <c r="AH36" s="12" t="n">
        <v>0.05383899879052215</v>
      </c>
      <c r="AI36" s="12" t="n">
        <v>0.03711517256434674</v>
      </c>
      <c r="AJ36" s="12" t="n">
        <v>0.04474928988676629</v>
      </c>
      <c r="AK36" s="12" t="n">
        <v>0.009887346475554419</v>
      </c>
      <c r="AL36" s="12" t="n">
        <v>0.06489645396208911</v>
      </c>
      <c r="AM36" s="12" t="n">
        <v>0.02866430694669754</v>
      </c>
      <c r="AN36" s="12" t="n">
        <v>0.02250202054844309</v>
      </c>
      <c r="AO36" s="12" t="n">
        <v>0.07425741325777166</v>
      </c>
      <c r="AP36" s="12" t="n">
        <v>0.2789584089732071</v>
      </c>
      <c r="AQ36" s="12" t="n">
        <v>0.1565393997735929</v>
      </c>
      <c r="AR36" s="12" t="n">
        <v>2.014945808850261</v>
      </c>
      <c r="AS36" s="12" t="n">
        <v>0.2731757036994398</v>
      </c>
      <c r="AT36" s="12" t="n">
        <v>0.008219560755475176</v>
      </c>
      <c r="AU36" s="12" t="n">
        <v>0.0008902491996403227</v>
      </c>
      <c r="AV36" s="12" t="n">
        <v>0.1037489098453766</v>
      </c>
      <c r="AW36" s="12" t="n">
        <v>0.04945221908547189</v>
      </c>
      <c r="AX36" s="12" t="n">
        <v>0.07408790521248254</v>
      </c>
      <c r="AY36" s="12" t="n">
        <v>0.01960960707160055</v>
      </c>
      <c r="AZ36" s="12" t="n">
        <v>0.03625511390226713</v>
      </c>
      <c r="BA36" s="12" t="n">
        <v>0.08508488276867099</v>
      </c>
      <c r="BB36" s="12" t="n">
        <v>0.02478334909715805</v>
      </c>
      <c r="BC36" s="12" t="n">
        <v>0.04519349978038689</v>
      </c>
      <c r="BD36" s="12" t="n">
        <v>0.0242031479409157</v>
      </c>
      <c r="BE36" s="12" t="n">
        <v>0.2525484830796034</v>
      </c>
      <c r="BF36" s="12" t="n">
        <v>0.09835670666640682</v>
      </c>
      <c r="BG36" s="12" t="n">
        <v>0.2615778009035463</v>
      </c>
      <c r="BH36" s="12" t="n">
        <v>0.1019224810053591</v>
      </c>
      <c r="BI36" s="12" t="n">
        <v>1.670411834929409</v>
      </c>
      <c r="BJ36" s="12" t="n">
        <v>0.002704319590149978</v>
      </c>
      <c r="BK36" s="12" t="n">
        <v>0.2084648591318654</v>
      </c>
      <c r="BL36" s="12" t="n">
        <v>0.1549569388907286</v>
      </c>
      <c r="BM36" s="12" t="n">
        <v>0.1516937790839258</v>
      </c>
      <c r="BN36" s="12" t="n">
        <v>0.1838578191674776</v>
      </c>
      <c r="BO36" s="12" t="n">
        <v>0.7160544847724463</v>
      </c>
      <c r="BP36" s="12" t="n">
        <v>0.1562148760814125</v>
      </c>
      <c r="BQ36" s="12" t="n">
        <v>1.087825825349005</v>
      </c>
      <c r="BR36" s="12" t="n">
        <v>0</v>
      </c>
      <c r="BS36" s="12">
        <f>SUM(C36:BR36)</f>
        <v/>
      </c>
      <c r="BU36" s="12" t="n">
        <v>42.10326113462767</v>
      </c>
      <c r="BV36" s="12" t="n">
        <v>-0.1163699086618367</v>
      </c>
      <c r="BW36" s="12" t="n">
        <v>2.986864440721676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0.731539801473534</v>
      </c>
      <c r="D37" s="14" t="n">
        <v>2.350205094562164</v>
      </c>
      <c r="E37" s="14" t="n">
        <v>0.01805030732074013</v>
      </c>
      <c r="F37" s="14" t="n">
        <v>0.007492403457344734</v>
      </c>
      <c r="G37" s="14" t="n">
        <v>0.397480185020834</v>
      </c>
      <c r="H37" s="14" t="n">
        <v>0.02213295617842874</v>
      </c>
      <c r="I37" s="14" t="n">
        <v>0.004145740526510865</v>
      </c>
      <c r="J37" s="14" t="n">
        <v>0.1879578821737411</v>
      </c>
      <c r="K37" s="14" t="n">
        <v>0.007051605665414226</v>
      </c>
      <c r="L37" s="14" t="n">
        <v>0.3773674705324797</v>
      </c>
      <c r="M37" s="14" t="n">
        <v>0.01262445898954861</v>
      </c>
      <c r="N37" s="14" t="n">
        <v>0.003367832127724618</v>
      </c>
      <c r="O37" s="14" t="n">
        <v>0.02840129850186332</v>
      </c>
      <c r="P37" s="14" t="n">
        <v>0.0322201135700393</v>
      </c>
      <c r="Q37" s="14" t="n">
        <v>0.0195493036635647</v>
      </c>
      <c r="R37" s="14" t="n">
        <v>0.008357446948059207</v>
      </c>
      <c r="S37" s="14" t="n">
        <v>0.06300494151891067</v>
      </c>
      <c r="T37" s="14" t="n">
        <v>0.001893667320565649</v>
      </c>
      <c r="U37" s="14" t="n">
        <v>0.03023143032728322</v>
      </c>
      <c r="V37" s="14" t="n">
        <v>0.01622865550545699</v>
      </c>
      <c r="W37" s="14" t="n">
        <v>0.2965034611628254</v>
      </c>
      <c r="X37" s="14" t="n">
        <v>0.7154608191086029</v>
      </c>
      <c r="Y37" s="14" t="n">
        <v>0.101967774679883</v>
      </c>
      <c r="Z37" s="14" t="n">
        <v>4.501265430458024</v>
      </c>
      <c r="AA37" s="14" t="n">
        <v>0.06763155744827866</v>
      </c>
      <c r="AB37" s="14" t="n">
        <v>0.02376792285119266</v>
      </c>
      <c r="AC37" s="14" t="n">
        <v>0.03103532909075726</v>
      </c>
      <c r="AD37" s="14" t="n">
        <v>0.01619056405205074</v>
      </c>
      <c r="AE37" s="14" t="n">
        <v>0.03561116721569398</v>
      </c>
      <c r="AF37" s="14" t="n">
        <v>0.01186699318622529</v>
      </c>
      <c r="AG37" s="14" t="n">
        <v>0.02315704838804613</v>
      </c>
      <c r="AH37" s="14" t="n">
        <v>0.04601148147617552</v>
      </c>
      <c r="AI37" s="14" t="n">
        <v>0.01927029245465658</v>
      </c>
      <c r="AJ37" s="14" t="n">
        <v>0.009152639856130074</v>
      </c>
      <c r="AK37" s="14" t="n">
        <v>0.003842268612571306</v>
      </c>
      <c r="AL37" s="14" t="n">
        <v>0.0298037088487022</v>
      </c>
      <c r="AM37" s="14" t="n">
        <v>0.004826723057250466</v>
      </c>
      <c r="AN37" s="14" t="n">
        <v>0.005993688563352001</v>
      </c>
      <c r="AO37" s="14" t="n">
        <v>0.007951469970476988</v>
      </c>
      <c r="AP37" s="14" t="n">
        <v>0.02366581078459332</v>
      </c>
      <c r="AQ37" s="14" t="n">
        <v>0.0151437505587869</v>
      </c>
      <c r="AR37" s="14" t="n">
        <v>0.5325947600301167</v>
      </c>
      <c r="AS37" s="14" t="n">
        <v>0.02157769055887523</v>
      </c>
      <c r="AT37" s="14" t="n">
        <v>0.002439503807323887</v>
      </c>
      <c r="AU37" s="14" t="n">
        <v>0.001450887111671955</v>
      </c>
      <c r="AV37" s="14" t="n">
        <v>0.01429959858035083</v>
      </c>
      <c r="AW37" s="14" t="n">
        <v>0.004452465352212922</v>
      </c>
      <c r="AX37" s="14" t="n">
        <v>0.04315408663821343</v>
      </c>
      <c r="AY37" s="14" t="n">
        <v>0.004298700327556649</v>
      </c>
      <c r="AZ37" s="14" t="n">
        <v>0.007277177342976124</v>
      </c>
      <c r="BA37" s="14" t="n">
        <v>0.03663145898872995</v>
      </c>
      <c r="BB37" s="14" t="n">
        <v>0.01861007107056365</v>
      </c>
      <c r="BC37" s="14" t="n">
        <v>0.019559623634809</v>
      </c>
      <c r="BD37" s="14" t="n">
        <v>0.008798529762675592</v>
      </c>
      <c r="BE37" s="14" t="n">
        <v>0.02898018031554574</v>
      </c>
      <c r="BF37" s="14" t="n">
        <v>0.03949622744677104</v>
      </c>
      <c r="BG37" s="14" t="n">
        <v>0.04547648482187426</v>
      </c>
      <c r="BH37" s="14" t="n">
        <v>0.01415277897280393</v>
      </c>
      <c r="BI37" s="14" t="n">
        <v>0.06548112596008984</v>
      </c>
      <c r="BJ37" s="14" t="n">
        <v>0.001963806554694959</v>
      </c>
      <c r="BK37" s="14" t="n">
        <v>0.5436869074796902</v>
      </c>
      <c r="BL37" s="14" t="n">
        <v>0.3760191192005291</v>
      </c>
      <c r="BM37" s="14" t="n">
        <v>0.2396813256733999</v>
      </c>
      <c r="BN37" s="14" t="n">
        <v>4.001497923218918</v>
      </c>
      <c r="BO37" s="14" t="n">
        <v>9.508005684041855</v>
      </c>
      <c r="BP37" s="14" t="n">
        <v>0.01828981711430051</v>
      </c>
      <c r="BQ37" s="14" t="n">
        <v>0.6093357378269465</v>
      </c>
      <c r="BR37" s="14" t="n">
        <v>0</v>
      </c>
      <c r="BS37" s="14">
        <f>SUM(C37:BR37)</f>
        <v/>
      </c>
      <c r="BU37" s="14" t="n">
        <v>55.86054134009444</v>
      </c>
      <c r="BV37" s="14" t="n">
        <v>1.235944980565403</v>
      </c>
      <c r="BW37" s="14" t="n">
        <v>3.620780329097391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0.876824872810807</v>
      </c>
      <c r="D38" s="12" t="n">
        <v>0.2771998726410773</v>
      </c>
      <c r="E38" s="12" t="n">
        <v>0.05540560713460463</v>
      </c>
      <c r="F38" s="12" t="n">
        <v>0.1429113983440582</v>
      </c>
      <c r="G38" s="12" t="n">
        <v>0.2598242918294142</v>
      </c>
      <c r="H38" s="12" t="n">
        <v>1.246255330675147</v>
      </c>
      <c r="I38" s="12" t="n">
        <v>0.1272702554354849</v>
      </c>
      <c r="J38" s="12" t="n">
        <v>3.563463357110982</v>
      </c>
      <c r="K38" s="12" t="n">
        <v>0.2087158478245378</v>
      </c>
      <c r="L38" s="12" t="n">
        <v>8.720685725618027</v>
      </c>
      <c r="M38" s="12" t="n">
        <v>3.265138700482722</v>
      </c>
      <c r="N38" s="12" t="n">
        <v>0.01095709880097548</v>
      </c>
      <c r="O38" s="12" t="n">
        <v>0.3354877003799985</v>
      </c>
      <c r="P38" s="12" t="n">
        <v>0.1709499888396784</v>
      </c>
      <c r="Q38" s="12" t="n">
        <v>0.620579854153836</v>
      </c>
      <c r="R38" s="12" t="n">
        <v>0.3206012369327729</v>
      </c>
      <c r="S38" s="12" t="n">
        <v>0.9608612784464329</v>
      </c>
      <c r="T38" s="12" t="n">
        <v>0.6737160783656235</v>
      </c>
      <c r="U38" s="12" t="n">
        <v>0.1126520857329822</v>
      </c>
      <c r="V38" s="12" t="n">
        <v>0.04612384184060962</v>
      </c>
      <c r="W38" s="12" t="n">
        <v>1.828061680214116</v>
      </c>
      <c r="X38" s="12" t="n">
        <v>0.9486523456845483</v>
      </c>
      <c r="Y38" s="12" t="n">
        <v>1.79952842006893</v>
      </c>
      <c r="Z38" s="12" t="n">
        <v>0.5127007440886053</v>
      </c>
      <c r="AA38" s="12" t="n">
        <v>16.51534967740371</v>
      </c>
      <c r="AB38" s="12" t="n">
        <v>2.337910241627833</v>
      </c>
      <c r="AC38" s="12" t="n">
        <v>0.5829005225333146</v>
      </c>
      <c r="AD38" s="12" t="n">
        <v>0.08917836995256252</v>
      </c>
      <c r="AE38" s="12" t="n">
        <v>0.9765307886147294</v>
      </c>
      <c r="AF38" s="12" t="n">
        <v>1.103165342717908</v>
      </c>
      <c r="AG38" s="12" t="n">
        <v>2.223418610220512</v>
      </c>
      <c r="AH38" s="12" t="n">
        <v>2.541886822279204</v>
      </c>
      <c r="AI38" s="12" t="n">
        <v>7.624524739049322</v>
      </c>
      <c r="AJ38" s="12" t="n">
        <v>3.801830376992388</v>
      </c>
      <c r="AK38" s="12" t="n">
        <v>0.8315243404903371</v>
      </c>
      <c r="AL38" s="12" t="n">
        <v>2.606958070214871</v>
      </c>
      <c r="AM38" s="12" t="n">
        <v>1.612892871765866</v>
      </c>
      <c r="AN38" s="12" t="n">
        <v>0.3154330561835959</v>
      </c>
      <c r="AO38" s="12" t="n">
        <v>0.7639398193170807</v>
      </c>
      <c r="AP38" s="12" t="n">
        <v>16.79448952018678</v>
      </c>
      <c r="AQ38" s="12" t="n">
        <v>2.126711970249947</v>
      </c>
      <c r="AR38" s="12" t="n">
        <v>6.948809307696334</v>
      </c>
      <c r="AS38" s="12" t="n">
        <v>7.114004921397247</v>
      </c>
      <c r="AT38" s="12" t="n">
        <v>0.005700747119096004</v>
      </c>
      <c r="AU38" s="12" t="n">
        <v>0.4983816694688309</v>
      </c>
      <c r="AV38" s="12" t="n">
        <v>0.1636257861735083</v>
      </c>
      <c r="AW38" s="12" t="n">
        <v>0.02374564873850755</v>
      </c>
      <c r="AX38" s="12" t="n">
        <v>0.5039665232304303</v>
      </c>
      <c r="AY38" s="12" t="n">
        <v>0.01676639184890397</v>
      </c>
      <c r="AZ38" s="12" t="n">
        <v>0.01245524630520859</v>
      </c>
      <c r="BA38" s="12" t="n">
        <v>0.05423047018698463</v>
      </c>
      <c r="BB38" s="12" t="n">
        <v>0.04753478099394177</v>
      </c>
      <c r="BC38" s="12" t="n">
        <v>0.1220701492661853</v>
      </c>
      <c r="BD38" s="12" t="n">
        <v>0.2215291846721333</v>
      </c>
      <c r="BE38" s="12" t="n">
        <v>0.5433765236019923</v>
      </c>
      <c r="BF38" s="12" t="n">
        <v>0.0403544465559597</v>
      </c>
      <c r="BG38" s="12" t="n">
        <v>0.04078231632418856</v>
      </c>
      <c r="BH38" s="12" t="n">
        <v>0.4080165125349577</v>
      </c>
      <c r="BI38" s="12" t="n">
        <v>0.6500479363455681</v>
      </c>
      <c r="BJ38" s="12" t="n">
        <v>0.005592406503009936</v>
      </c>
      <c r="BK38" s="12" t="n">
        <v>0.2127454792740046</v>
      </c>
      <c r="BL38" s="12" t="n">
        <v>0.2384612232837076</v>
      </c>
      <c r="BM38" s="12" t="n">
        <v>0.06616769909843806</v>
      </c>
      <c r="BN38" s="12" t="n">
        <v>1.051681426347329</v>
      </c>
      <c r="BO38" s="12" t="n">
        <v>0.5891010000410863</v>
      </c>
      <c r="BP38" s="12" t="n">
        <v>0.04606936864865896</v>
      </c>
      <c r="BQ38" s="12" t="n">
        <v>0.2031797808799974</v>
      </c>
      <c r="BR38" s="12" t="n">
        <v>0</v>
      </c>
      <c r="BS38" s="12">
        <f>SUM(C38:BR38)</f>
        <v/>
      </c>
      <c r="BU38" s="12" t="n">
        <v>16.60324090102073</v>
      </c>
      <c r="BV38" s="12" t="n">
        <v>1.168528234201281</v>
      </c>
      <c r="BW38" s="12" t="n">
        <v>8.774523476478716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4.074170191884109</v>
      </c>
      <c r="D39" s="14" t="n">
        <v>2.499461394264396</v>
      </c>
      <c r="E39" s="14" t="n">
        <v>0.08625078265134113</v>
      </c>
      <c r="F39" s="14" t="n">
        <v>0.08470601971647895</v>
      </c>
      <c r="G39" s="14" t="n">
        <v>0.0950162816887001</v>
      </c>
      <c r="H39" s="14" t="n">
        <v>0.02685763291867542</v>
      </c>
      <c r="I39" s="14" t="n">
        <v>0.0201801826930599</v>
      </c>
      <c r="J39" s="14" t="n">
        <v>0.1258681521657006</v>
      </c>
      <c r="K39" s="14" t="n">
        <v>0.1757319895660309</v>
      </c>
      <c r="L39" s="14" t="n">
        <v>2.102253314678565</v>
      </c>
      <c r="M39" s="14" t="n">
        <v>2.449220806820863</v>
      </c>
      <c r="N39" s="14" t="n">
        <v>0.002708557855627329</v>
      </c>
      <c r="O39" s="14" t="n">
        <v>0.02112571130692207</v>
      </c>
      <c r="P39" s="14" t="n">
        <v>0.01230326613501715</v>
      </c>
      <c r="Q39" s="14" t="n">
        <v>0.01237730195789491</v>
      </c>
      <c r="R39" s="14" t="n">
        <v>0.01852533400859122</v>
      </c>
      <c r="S39" s="14" t="n">
        <v>0.3708901090925834</v>
      </c>
      <c r="T39" s="14" t="n">
        <v>0.01292244444559664</v>
      </c>
      <c r="U39" s="14" t="n">
        <v>0.01361361708822281</v>
      </c>
      <c r="V39" s="14" t="n">
        <v>0.01484948956956273</v>
      </c>
      <c r="W39" s="14" t="n">
        <v>0.9712938255196727</v>
      </c>
      <c r="X39" s="14" t="n">
        <v>0.2928965638231025</v>
      </c>
      <c r="Y39" s="14" t="n">
        <v>0.4792167388888458</v>
      </c>
      <c r="Z39" s="14" t="n">
        <v>0.09760023360132629</v>
      </c>
      <c r="AA39" s="14" t="n">
        <v>0.6374441431870769</v>
      </c>
      <c r="AB39" s="14" t="n">
        <v>9.847942736539215</v>
      </c>
      <c r="AC39" s="14" t="n">
        <v>0.4443470250435667</v>
      </c>
      <c r="AD39" s="14" t="n">
        <v>0.04241888945412593</v>
      </c>
      <c r="AE39" s="14" t="n">
        <v>0.2693263439160411</v>
      </c>
      <c r="AF39" s="14" t="n">
        <v>0.02098353810645402</v>
      </c>
      <c r="AG39" s="14" t="n">
        <v>0.4272536229567316</v>
      </c>
      <c r="AH39" s="14" t="n">
        <v>0.3459413451809433</v>
      </c>
      <c r="AI39" s="14" t="n">
        <v>2.069048161758836</v>
      </c>
      <c r="AJ39" s="14" t="n">
        <v>0.1733236638531257</v>
      </c>
      <c r="AK39" s="14" t="n">
        <v>0.1434016154140453</v>
      </c>
      <c r="AL39" s="14" t="n">
        <v>0.6319367791882277</v>
      </c>
      <c r="AM39" s="14" t="n">
        <v>0.2465819765572794</v>
      </c>
      <c r="AN39" s="14" t="n">
        <v>1.66151020314019</v>
      </c>
      <c r="AO39" s="14" t="n">
        <v>1.251589904040591</v>
      </c>
      <c r="AP39" s="14" t="n">
        <v>50.87323699514481</v>
      </c>
      <c r="AQ39" s="14" t="n">
        <v>0.3353000364315933</v>
      </c>
      <c r="AR39" s="14" t="n">
        <v>0.3995190064973256</v>
      </c>
      <c r="AS39" s="14" t="n">
        <v>0.06465406598321657</v>
      </c>
      <c r="AT39" s="14" t="n">
        <v>0.001593757279644835</v>
      </c>
      <c r="AU39" s="14" t="n">
        <v>0.0006181565807260056</v>
      </c>
      <c r="AV39" s="14" t="n">
        <v>0.03680343180322994</v>
      </c>
      <c r="AW39" s="14" t="n">
        <v>0.1584751795385354</v>
      </c>
      <c r="AX39" s="14" t="n">
        <v>0.721621384289205</v>
      </c>
      <c r="AY39" s="14" t="n">
        <v>0.00489492206738887</v>
      </c>
      <c r="AZ39" s="14" t="n">
        <v>0.007595514627455328</v>
      </c>
      <c r="BA39" s="14" t="n">
        <v>0.03380703014808206</v>
      </c>
      <c r="BB39" s="14" t="n">
        <v>0.02178546051757521</v>
      </c>
      <c r="BC39" s="14" t="n">
        <v>0.03643484841256136</v>
      </c>
      <c r="BD39" s="14" t="n">
        <v>2.786145155943212</v>
      </c>
      <c r="BE39" s="14" t="n">
        <v>0.04483639319503863</v>
      </c>
      <c r="BF39" s="14" t="n">
        <v>0.01961345667671683</v>
      </c>
      <c r="BG39" s="14" t="n">
        <v>0.0112010692706734</v>
      </c>
      <c r="BH39" s="14" t="n">
        <v>0.01089783886375173</v>
      </c>
      <c r="BI39" s="14" t="n">
        <v>0.1360855276379399</v>
      </c>
      <c r="BJ39" s="14" t="n">
        <v>0.002718679154480326</v>
      </c>
      <c r="BK39" s="14" t="n">
        <v>0.4183896327425551</v>
      </c>
      <c r="BL39" s="14" t="n">
        <v>0.1550131553418459</v>
      </c>
      <c r="BM39" s="14" t="n">
        <v>0.03563632161656034</v>
      </c>
      <c r="BN39" s="14" t="n">
        <v>0.2789016221542157</v>
      </c>
      <c r="BO39" s="14" t="n">
        <v>0.1420729030173122</v>
      </c>
      <c r="BP39" s="14" t="n">
        <v>0.02539987162063488</v>
      </c>
      <c r="BQ39" s="14" t="n">
        <v>0.3149655140864313</v>
      </c>
      <c r="BR39" s="14" t="n">
        <v>0</v>
      </c>
      <c r="BS39" s="14">
        <f>SUM(C39:BR39)</f>
        <v/>
      </c>
      <c r="BU39" s="14" t="n">
        <v>3.914085627025042</v>
      </c>
      <c r="BV39" s="14" t="n">
        <v>1.654004098078411</v>
      </c>
      <c r="BW39" s="14" t="n">
        <v>6.667532135990652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0.3081503537914523</v>
      </c>
      <c r="D40" s="12" t="n">
        <v>0.4595098325269997</v>
      </c>
      <c r="E40" s="12" t="n">
        <v>0.02852225566618214</v>
      </c>
      <c r="F40" s="12" t="n">
        <v>0.1255082552347136</v>
      </c>
      <c r="G40" s="12" t="n">
        <v>15.22553271488272</v>
      </c>
      <c r="H40" s="12" t="n">
        <v>0.1136456573827341</v>
      </c>
      <c r="I40" s="12" t="n">
        <v>0.1364264887349966</v>
      </c>
      <c r="J40" s="12" t="n">
        <v>0.5104930283998436</v>
      </c>
      <c r="K40" s="12" t="n">
        <v>0.009487095795623519</v>
      </c>
      <c r="L40" s="12" t="n">
        <v>0.2693308137380702</v>
      </c>
      <c r="M40" s="12" t="n">
        <v>0.2674113397921323</v>
      </c>
      <c r="N40" s="12" t="n">
        <v>0.002054251147684952</v>
      </c>
      <c r="O40" s="12" t="n">
        <v>0.03082722191981438</v>
      </c>
      <c r="P40" s="12" t="n">
        <v>0.01043041270778185</v>
      </c>
      <c r="Q40" s="12" t="n">
        <v>0.01060027222936409</v>
      </c>
      <c r="R40" s="12" t="n">
        <v>0.04395596745966748</v>
      </c>
      <c r="S40" s="12" t="n">
        <v>0.2753553475116038</v>
      </c>
      <c r="T40" s="12" t="n">
        <v>0.005789643263465288</v>
      </c>
      <c r="U40" s="12" t="n">
        <v>0.05162154312824339</v>
      </c>
      <c r="V40" s="12" t="n">
        <v>0.008085390396160066</v>
      </c>
      <c r="W40" s="12" t="n">
        <v>0.1264088107794489</v>
      </c>
      <c r="X40" s="12" t="n">
        <v>0.1130185044685202</v>
      </c>
      <c r="Y40" s="12" t="n">
        <v>0.08684458323073874</v>
      </c>
      <c r="Z40" s="12" t="n">
        <v>0.02834816121607096</v>
      </c>
      <c r="AA40" s="12" t="n">
        <v>1.115559827195618</v>
      </c>
      <c r="AB40" s="12" t="n">
        <v>1.089156958142523</v>
      </c>
      <c r="AC40" s="12" t="n">
        <v>14.63203520307918</v>
      </c>
      <c r="AD40" s="12" t="n">
        <v>1.157277453811987</v>
      </c>
      <c r="AE40" s="12" t="n">
        <v>24.62670315556739</v>
      </c>
      <c r="AF40" s="12" t="n">
        <v>0.1149895595881295</v>
      </c>
      <c r="AG40" s="12" t="n">
        <v>3.85394752094961</v>
      </c>
      <c r="AH40" s="12" t="n">
        <v>10.26047043135002</v>
      </c>
      <c r="AI40" s="12" t="n">
        <v>5.589196551678494</v>
      </c>
      <c r="AJ40" s="12" t="n">
        <v>8.545920880693917</v>
      </c>
      <c r="AK40" s="12" t="n">
        <v>0.7474412793075516</v>
      </c>
      <c r="AL40" s="12" t="n">
        <v>1.62274601518151</v>
      </c>
      <c r="AM40" s="12" t="n">
        <v>1.462065392263115</v>
      </c>
      <c r="AN40" s="12" t="n">
        <v>0.3417506803094431</v>
      </c>
      <c r="AO40" s="12" t="n">
        <v>0.1898048691292059</v>
      </c>
      <c r="AP40" s="12" t="n">
        <v>16.13152497864435</v>
      </c>
      <c r="AQ40" s="12" t="n">
        <v>0.09101335232679801</v>
      </c>
      <c r="AR40" s="12" t="n">
        <v>2.380576998095842</v>
      </c>
      <c r="AS40" s="12" t="n">
        <v>0.07507869436152544</v>
      </c>
      <c r="AT40" s="12" t="n">
        <v>0.001805850596242933</v>
      </c>
      <c r="AU40" s="12" t="n">
        <v>0.001008513182960617</v>
      </c>
      <c r="AV40" s="12" t="n">
        <v>0.04964686238298659</v>
      </c>
      <c r="AW40" s="12" t="n">
        <v>0.01637674450656984</v>
      </c>
      <c r="AX40" s="12" t="n">
        <v>0.1551240512465273</v>
      </c>
      <c r="AY40" s="12" t="n">
        <v>0.002639906810392345</v>
      </c>
      <c r="AZ40" s="12" t="n">
        <v>0.00682198304934142</v>
      </c>
      <c r="BA40" s="12" t="n">
        <v>0.03102378104886059</v>
      </c>
      <c r="BB40" s="12" t="n">
        <v>0.07096462612089927</v>
      </c>
      <c r="BC40" s="12" t="n">
        <v>0.06672161297285735</v>
      </c>
      <c r="BD40" s="12" t="n">
        <v>0.07259541503447425</v>
      </c>
      <c r="BE40" s="12" t="n">
        <v>0.07367520237510948</v>
      </c>
      <c r="BF40" s="12" t="n">
        <v>0.04289329349343332</v>
      </c>
      <c r="BG40" s="12" t="n">
        <v>0.01670206518851698</v>
      </c>
      <c r="BH40" s="12" t="n">
        <v>0.3082363144122838</v>
      </c>
      <c r="BI40" s="12" t="n">
        <v>0.06228091834912485</v>
      </c>
      <c r="BJ40" s="12" t="n">
        <v>0.00920835994380549</v>
      </c>
      <c r="BK40" s="12" t="n">
        <v>0.2352018616387146</v>
      </c>
      <c r="BL40" s="12" t="n">
        <v>0.04882050348785549</v>
      </c>
      <c r="BM40" s="12" t="n">
        <v>0.06760444857559245</v>
      </c>
      <c r="BN40" s="12" t="n">
        <v>0.03570525584797467</v>
      </c>
      <c r="BO40" s="12" t="n">
        <v>0.03585197308473551</v>
      </c>
      <c r="BP40" s="12" t="n">
        <v>0.04700671448429529</v>
      </c>
      <c r="BQ40" s="12" t="n">
        <v>0.05599452744527442</v>
      </c>
      <c r="BR40" s="12" t="n">
        <v>0</v>
      </c>
      <c r="BS40" s="12">
        <f>SUM(C40:BR40)</f>
        <v/>
      </c>
      <c r="BU40" s="12" t="n">
        <v>2.051779272779755</v>
      </c>
      <c r="BV40" s="12" t="n">
        <v>-0.5338790530908152</v>
      </c>
      <c r="BW40" s="12" t="n">
        <v>39.0785546624669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0.2437233435172896</v>
      </c>
      <c r="D41" s="14" t="n">
        <v>0.06270558765404448</v>
      </c>
      <c r="E41" s="14" t="n">
        <v>0.004036617179639714</v>
      </c>
      <c r="F41" s="14" t="n">
        <v>0.005790535301210625</v>
      </c>
      <c r="G41" s="14" t="n">
        <v>0.205706405483384</v>
      </c>
      <c r="H41" s="14" t="n">
        <v>0.04225495696992917</v>
      </c>
      <c r="I41" s="14" t="n">
        <v>0.1065956253817854</v>
      </c>
      <c r="J41" s="14" t="n">
        <v>0.572533738579263</v>
      </c>
      <c r="K41" s="14" t="n">
        <v>0.01167849738136264</v>
      </c>
      <c r="L41" s="14" t="n">
        <v>0.8208525057109415</v>
      </c>
      <c r="M41" s="14" t="n">
        <v>0.08989177258691756</v>
      </c>
      <c r="N41" s="14" t="n">
        <v>0.002161827955289119</v>
      </c>
      <c r="O41" s="14" t="n">
        <v>0.01679953432296973</v>
      </c>
      <c r="P41" s="14" t="n">
        <v>0.01143325157261059</v>
      </c>
      <c r="Q41" s="14" t="n">
        <v>0.01103585474484237</v>
      </c>
      <c r="R41" s="14" t="n">
        <v>0.01357536581891595</v>
      </c>
      <c r="S41" s="14" t="n">
        <v>0.4638016201917857</v>
      </c>
      <c r="T41" s="14" t="n">
        <v>0.274756100555001</v>
      </c>
      <c r="U41" s="14" t="n">
        <v>0.0134235641364381</v>
      </c>
      <c r="V41" s="14" t="n">
        <v>0.006833427734377577</v>
      </c>
      <c r="W41" s="14" t="n">
        <v>1.100163169549771</v>
      </c>
      <c r="X41" s="14" t="n">
        <v>0.4005246943922422</v>
      </c>
      <c r="Y41" s="14" t="n">
        <v>0.06799969762845816</v>
      </c>
      <c r="Z41" s="14" t="n">
        <v>0.03694925703818819</v>
      </c>
      <c r="AA41" s="14" t="n">
        <v>0.143168024045</v>
      </c>
      <c r="AB41" s="14" t="n">
        <v>0.2003321278963265</v>
      </c>
      <c r="AC41" s="14" t="n">
        <v>2.4342489495531</v>
      </c>
      <c r="AD41" s="14" t="n">
        <v>16.31944855879657</v>
      </c>
      <c r="AE41" s="14" t="n">
        <v>3.628505014946065</v>
      </c>
      <c r="AF41" s="14" t="n">
        <v>0.2031654786953963</v>
      </c>
      <c r="AG41" s="14" t="n">
        <v>9.548746102958962</v>
      </c>
      <c r="AH41" s="14" t="n">
        <v>2.046787567111688</v>
      </c>
      <c r="AI41" s="14" t="n">
        <v>0.7963156433787558</v>
      </c>
      <c r="AJ41" s="14" t="n">
        <v>4.439667266603136</v>
      </c>
      <c r="AK41" s="14" t="n">
        <v>0.9461448006784468</v>
      </c>
      <c r="AL41" s="14" t="n">
        <v>2.649381143403304</v>
      </c>
      <c r="AM41" s="14" t="n">
        <v>1.48879559864818</v>
      </c>
      <c r="AN41" s="14" t="n">
        <v>0.06930164553947324</v>
      </c>
      <c r="AO41" s="14" t="n">
        <v>0.1827982919028228</v>
      </c>
      <c r="AP41" s="14" t="n">
        <v>3.408280524330477</v>
      </c>
      <c r="AQ41" s="14" t="n">
        <v>0.5612092712</v>
      </c>
      <c r="AR41" s="14" t="n">
        <v>0.7442097331810796</v>
      </c>
      <c r="AS41" s="14" t="n">
        <v>0.09598531120730093</v>
      </c>
      <c r="AT41" s="14" t="n">
        <v>0.002138198944981857</v>
      </c>
      <c r="AU41" s="14" t="n">
        <v>0.001063257930645445</v>
      </c>
      <c r="AV41" s="14" t="n">
        <v>0.05057395200618903</v>
      </c>
      <c r="AW41" s="14" t="n">
        <v>0.01477832227920555</v>
      </c>
      <c r="AX41" s="14" t="n">
        <v>0.1060948207593105</v>
      </c>
      <c r="AY41" s="14" t="n">
        <v>0.004261000309982678</v>
      </c>
      <c r="AZ41" s="14" t="n">
        <v>0.009029006975653711</v>
      </c>
      <c r="BA41" s="14" t="n">
        <v>0.04379613884730843</v>
      </c>
      <c r="BB41" s="14" t="n">
        <v>0.03829569879208905</v>
      </c>
      <c r="BC41" s="14" t="n">
        <v>0.07875091133007639</v>
      </c>
      <c r="BD41" s="14" t="n">
        <v>0.09279525826850472</v>
      </c>
      <c r="BE41" s="14" t="n">
        <v>0.08765113293099532</v>
      </c>
      <c r="BF41" s="14" t="n">
        <v>0.01739212832556877</v>
      </c>
      <c r="BG41" s="14" t="n">
        <v>0.0205838131861172</v>
      </c>
      <c r="BH41" s="14" t="n">
        <v>0.02119741606853302</v>
      </c>
      <c r="BI41" s="14" t="n">
        <v>0.0635191342384883</v>
      </c>
      <c r="BJ41" s="14" t="n">
        <v>0.00662474661848042</v>
      </c>
      <c r="BK41" s="14" t="n">
        <v>0.07536184669923561</v>
      </c>
      <c r="BL41" s="14" t="n">
        <v>0.01532407469149097</v>
      </c>
      <c r="BM41" s="14" t="n">
        <v>0.07968194926528958</v>
      </c>
      <c r="BN41" s="14" t="n">
        <v>0.02615272733558893</v>
      </c>
      <c r="BO41" s="14" t="n">
        <v>0.06571645681130597</v>
      </c>
      <c r="BP41" s="14" t="n">
        <v>0.05530719154820248</v>
      </c>
      <c r="BQ41" s="14" t="n">
        <v>0.07698436863152595</v>
      </c>
      <c r="BR41" s="14" t="n">
        <v>0</v>
      </c>
      <c r="BS41" s="14">
        <f>SUM(C41:BR41)</f>
        <v/>
      </c>
      <c r="BU41" s="14" t="n">
        <v>2.117650803787785</v>
      </c>
      <c r="BV41" s="14" t="n">
        <v>-2.721273557941502</v>
      </c>
      <c r="BW41" s="14" t="n">
        <v>30.82378226871522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0.6185291500128586</v>
      </c>
      <c r="D42" s="12" t="n">
        <v>0.7966288619361942</v>
      </c>
      <c r="E42" s="12" t="n">
        <v>0.0676311885734384</v>
      </c>
      <c r="F42" s="12" t="n">
        <v>0.06261791801311757</v>
      </c>
      <c r="G42" s="12" t="n">
        <v>2.505485296015801</v>
      </c>
      <c r="H42" s="12" t="n">
        <v>1.629009619675909</v>
      </c>
      <c r="I42" s="12" t="n">
        <v>0.3796197634224714</v>
      </c>
      <c r="J42" s="12" t="n">
        <v>4.012011771424406</v>
      </c>
      <c r="K42" s="12" t="n">
        <v>0.1237996569176295</v>
      </c>
      <c r="L42" s="12" t="n">
        <v>3.403238198243455</v>
      </c>
      <c r="M42" s="12" t="n">
        <v>5.464423750434447</v>
      </c>
      <c r="N42" s="12" t="n">
        <v>0.02489855176905692</v>
      </c>
      <c r="O42" s="12" t="n">
        <v>0.1026542968686519</v>
      </c>
      <c r="P42" s="12" t="n">
        <v>0.09571818921595292</v>
      </c>
      <c r="Q42" s="12" t="n">
        <v>0.05845013170423718</v>
      </c>
      <c r="R42" s="12" t="n">
        <v>0.6702634500125034</v>
      </c>
      <c r="S42" s="12" t="n">
        <v>0.2210564161977308</v>
      </c>
      <c r="T42" s="12" t="n">
        <v>0.02530137306999045</v>
      </c>
      <c r="U42" s="12" t="n">
        <v>0.4712343178959239</v>
      </c>
      <c r="V42" s="12" t="n">
        <v>0.0731855198205362</v>
      </c>
      <c r="W42" s="12" t="n">
        <v>0.7434430749327997</v>
      </c>
      <c r="X42" s="12" t="n">
        <v>1.196022149595215</v>
      </c>
      <c r="Y42" s="12" t="n">
        <v>1.305894550970154</v>
      </c>
      <c r="Z42" s="12" t="n">
        <v>0.2106388817911382</v>
      </c>
      <c r="AA42" s="12" t="n">
        <v>0.4111264228282071</v>
      </c>
      <c r="AB42" s="12" t="n">
        <v>0.2909710646482375</v>
      </c>
      <c r="AC42" s="12" t="n">
        <v>2.514970718559921</v>
      </c>
      <c r="AD42" s="12" t="n">
        <v>0.4319615832268186</v>
      </c>
      <c r="AE42" s="12" t="n">
        <v>10.49243416647589</v>
      </c>
      <c r="AF42" s="12" t="n">
        <v>1.031165599618514</v>
      </c>
      <c r="AG42" s="12" t="n">
        <v>3.283906975531883</v>
      </c>
      <c r="AH42" s="12" t="n">
        <v>6.209489316151838</v>
      </c>
      <c r="AI42" s="12" t="n">
        <v>3.832954564569143</v>
      </c>
      <c r="AJ42" s="12" t="n">
        <v>2.548058124223695</v>
      </c>
      <c r="AK42" s="12" t="n">
        <v>1.531635737182283</v>
      </c>
      <c r="AL42" s="12" t="n">
        <v>1.669220455420582</v>
      </c>
      <c r="AM42" s="12" t="n">
        <v>3.667524028590647</v>
      </c>
      <c r="AN42" s="12" t="n">
        <v>2.333913725353786</v>
      </c>
      <c r="AO42" s="12" t="n">
        <v>0.6723042511290421</v>
      </c>
      <c r="AP42" s="12" t="n">
        <v>22.68720670908515</v>
      </c>
      <c r="AQ42" s="12" t="n">
        <v>0.4842922544505162</v>
      </c>
      <c r="AR42" s="12" t="n">
        <v>2.039989566161764</v>
      </c>
      <c r="AS42" s="12" t="n">
        <v>0.2224587468197002</v>
      </c>
      <c r="AT42" s="12" t="n">
        <v>0.008453240772834686</v>
      </c>
      <c r="AU42" s="12" t="n">
        <v>0.001735954063233615</v>
      </c>
      <c r="AV42" s="12" t="n">
        <v>0.03641207331172588</v>
      </c>
      <c r="AW42" s="12" t="n">
        <v>0.1169004915219073</v>
      </c>
      <c r="AX42" s="12" t="n">
        <v>1.896581108451635</v>
      </c>
      <c r="AY42" s="12" t="n">
        <v>0.005297606888609871</v>
      </c>
      <c r="AZ42" s="12" t="n">
        <v>0.01755046687719675</v>
      </c>
      <c r="BA42" s="12" t="n">
        <v>0.06423152116085097</v>
      </c>
      <c r="BB42" s="12" t="n">
        <v>0.02649079587314636</v>
      </c>
      <c r="BC42" s="12" t="n">
        <v>0.03029747214501966</v>
      </c>
      <c r="BD42" s="12" t="n">
        <v>0.4660525251687964</v>
      </c>
      <c r="BE42" s="12" t="n">
        <v>0.04846972236580701</v>
      </c>
      <c r="BF42" s="12" t="n">
        <v>0.03385139309414439</v>
      </c>
      <c r="BG42" s="12" t="n">
        <v>0.01130988448615824</v>
      </c>
      <c r="BH42" s="12" t="n">
        <v>0.02040425180121726</v>
      </c>
      <c r="BI42" s="12" t="n">
        <v>0.3020293171844882</v>
      </c>
      <c r="BJ42" s="12" t="n">
        <v>0.111502793129771</v>
      </c>
      <c r="BK42" s="12" t="n">
        <v>1.08464298360053</v>
      </c>
      <c r="BL42" s="12" t="n">
        <v>0.089884307731958</v>
      </c>
      <c r="BM42" s="12" t="n">
        <v>0.02811048378634808</v>
      </c>
      <c r="BN42" s="12" t="n">
        <v>0.1914902501248692</v>
      </c>
      <c r="BO42" s="12" t="n">
        <v>0.056695434969726</v>
      </c>
      <c r="BP42" s="12" t="n">
        <v>0.02184943085445304</v>
      </c>
      <c r="BQ42" s="12" t="n">
        <v>0.1256350556669331</v>
      </c>
      <c r="BR42" s="12" t="n">
        <v>0</v>
      </c>
      <c r="BS42" s="12">
        <f>SUM(C42:BR42)</f>
        <v/>
      </c>
      <c r="BU42" s="12" t="n">
        <v>13.48764576622641</v>
      </c>
      <c r="BV42" s="12" t="n">
        <v>0.1073649312521269</v>
      </c>
      <c r="BW42" s="12" t="n">
        <v>16.62666168231189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0.00636919931859524</v>
      </c>
      <c r="D43" s="14" t="n">
        <v>0.006845575610637752</v>
      </c>
      <c r="E43" s="14" t="n">
        <v>0.001400026897496857</v>
      </c>
      <c r="F43" s="14" t="n">
        <v>0.01820024169611833</v>
      </c>
      <c r="G43" s="14" t="n">
        <v>0.5746962639448524</v>
      </c>
      <c r="H43" s="14" t="n">
        <v>0.2207334750868604</v>
      </c>
      <c r="I43" s="14" t="n">
        <v>0.03906659868878009</v>
      </c>
      <c r="J43" s="14" t="n">
        <v>0.2215781573850558</v>
      </c>
      <c r="K43" s="14" t="n">
        <v>0.01253420808816776</v>
      </c>
      <c r="L43" s="14" t="n">
        <v>0.1490483384976122</v>
      </c>
      <c r="M43" s="14" t="n">
        <v>0.02010485655034972</v>
      </c>
      <c r="N43" s="14" t="n">
        <v>0.005595450392581952</v>
      </c>
      <c r="O43" s="14" t="n">
        <v>0.01760686717972092</v>
      </c>
      <c r="P43" s="14" t="n">
        <v>0.01927438912355394</v>
      </c>
      <c r="Q43" s="14" t="n">
        <v>0.01984919748999657</v>
      </c>
      <c r="R43" s="14" t="n">
        <v>0.02172109882641748</v>
      </c>
      <c r="S43" s="14" t="n">
        <v>0.07959616122481175</v>
      </c>
      <c r="T43" s="14" t="n">
        <v>0.2152467490650556</v>
      </c>
      <c r="U43" s="14" t="n">
        <v>0.01763015140080372</v>
      </c>
      <c r="V43" s="14" t="n">
        <v>0.01190070921368796</v>
      </c>
      <c r="W43" s="14" t="n">
        <v>0.04853062255978595</v>
      </c>
      <c r="X43" s="14" t="n">
        <v>0.05325980840515036</v>
      </c>
      <c r="Y43" s="14" t="n">
        <v>0.01848360662467223</v>
      </c>
      <c r="Z43" s="14" t="n">
        <v>0.04454173899997371</v>
      </c>
      <c r="AA43" s="14" t="n">
        <v>0.09516471952222935</v>
      </c>
      <c r="AB43" s="14" t="n">
        <v>0.05090801683531548</v>
      </c>
      <c r="AC43" s="14" t="n">
        <v>0.07083387345873786</v>
      </c>
      <c r="AD43" s="14" t="n">
        <v>0.02906551047240386</v>
      </c>
      <c r="AE43" s="14" t="n">
        <v>0.05004999681738139</v>
      </c>
      <c r="AF43" s="14" t="n">
        <v>18.50052114777775</v>
      </c>
      <c r="AG43" s="14" t="n">
        <v>0.8257332597784421</v>
      </c>
      <c r="AH43" s="14" t="n">
        <v>1.206622368743495</v>
      </c>
      <c r="AI43" s="14" t="n">
        <v>0.3162367228192122</v>
      </c>
      <c r="AJ43" s="14" t="n">
        <v>0.2475586636415433</v>
      </c>
      <c r="AK43" s="14" t="n">
        <v>0.0894971130759285</v>
      </c>
      <c r="AL43" s="14" t="n">
        <v>0.1039863913922826</v>
      </c>
      <c r="AM43" s="14" t="n">
        <v>1.057125655990431</v>
      </c>
      <c r="AN43" s="14" t="n">
        <v>0.3534860737657155</v>
      </c>
      <c r="AO43" s="14" t="n">
        <v>0.03791729456195077</v>
      </c>
      <c r="AP43" s="14" t="n">
        <v>0.782985679501946</v>
      </c>
      <c r="AQ43" s="14" t="n">
        <v>0.06883605177824072</v>
      </c>
      <c r="AR43" s="14" t="n">
        <v>0.6472594763216973</v>
      </c>
      <c r="AS43" s="14" t="n">
        <v>0.1132994761429702</v>
      </c>
      <c r="AT43" s="14" t="n">
        <v>0.01631813556376358</v>
      </c>
      <c r="AU43" s="14" t="n">
        <v>0.005437123243978184</v>
      </c>
      <c r="AV43" s="14" t="n">
        <v>0.2810762226117569</v>
      </c>
      <c r="AW43" s="14" t="n">
        <v>0.003252887724548598</v>
      </c>
      <c r="AX43" s="14" t="n">
        <v>0.01261860219399342</v>
      </c>
      <c r="AY43" s="14" t="n">
        <v>0.00919750489900906</v>
      </c>
      <c r="AZ43" s="14" t="n">
        <v>0.2868646987233188</v>
      </c>
      <c r="BA43" s="14" t="n">
        <v>0.3727116247787526</v>
      </c>
      <c r="BB43" s="14" t="n">
        <v>3.220519387571344</v>
      </c>
      <c r="BC43" s="14" t="n">
        <v>0.5121554121895538</v>
      </c>
      <c r="BD43" s="14" t="n">
        <v>0.02783673960031513</v>
      </c>
      <c r="BE43" s="14" t="n">
        <v>0.4787096211299557</v>
      </c>
      <c r="BF43" s="14" t="n">
        <v>0.9891029119390821</v>
      </c>
      <c r="BG43" s="14" t="n">
        <v>0.1915870409826877</v>
      </c>
      <c r="BH43" s="14" t="n">
        <v>0.07078565282170179</v>
      </c>
      <c r="BI43" s="14" t="n">
        <v>1.718894860783515</v>
      </c>
      <c r="BJ43" s="14" t="n">
        <v>0.2019258722873543</v>
      </c>
      <c r="BK43" s="14" t="n">
        <v>0.3467701719845536</v>
      </c>
      <c r="BL43" s="14" t="n">
        <v>0.7069238903441923</v>
      </c>
      <c r="BM43" s="14" t="n">
        <v>0.1853274732824455</v>
      </c>
      <c r="BN43" s="14" t="n">
        <v>0.4819710654351002</v>
      </c>
      <c r="BO43" s="14" t="n">
        <v>0.2511351714927923</v>
      </c>
      <c r="BP43" s="14" t="n">
        <v>0.08053117652484409</v>
      </c>
      <c r="BQ43" s="14" t="n">
        <v>0.9970246869361254</v>
      </c>
      <c r="BR43" s="14" t="n">
        <v>0</v>
      </c>
      <c r="BS43" s="14">
        <f>SUM(C43:BR43)</f>
        <v/>
      </c>
      <c r="BU43" s="14" t="n">
        <v>44.27210683037111</v>
      </c>
      <c r="BV43" s="14" t="n">
        <v>0.383658675875184</v>
      </c>
      <c r="BW43" s="14" t="n">
        <v>34.03249154359317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0.06921170228889627</v>
      </c>
      <c r="D44" s="12" t="n">
        <v>0.1279914468133901</v>
      </c>
      <c r="E44" s="12" t="n">
        <v>0.009614262160555533</v>
      </c>
      <c r="F44" s="12" t="n">
        <v>0.03404166040622783</v>
      </c>
      <c r="G44" s="12" t="n">
        <v>0.4697976067924468</v>
      </c>
      <c r="H44" s="12" t="n">
        <v>0.173521559719881</v>
      </c>
      <c r="I44" s="12" t="n">
        <v>0.04483251873221898</v>
      </c>
      <c r="J44" s="12" t="n">
        <v>0.2432505590832432</v>
      </c>
      <c r="K44" s="12" t="n">
        <v>0.04136181999794143</v>
      </c>
      <c r="L44" s="12" t="n">
        <v>0.2191401767529783</v>
      </c>
      <c r="M44" s="12" t="n">
        <v>0.07795755849522308</v>
      </c>
      <c r="N44" s="12" t="n">
        <v>0.005419143174400591</v>
      </c>
      <c r="O44" s="12" t="n">
        <v>0.0547653640099972</v>
      </c>
      <c r="P44" s="12" t="n">
        <v>0.01641356523722158</v>
      </c>
      <c r="Q44" s="12" t="n">
        <v>0.01819545314534263</v>
      </c>
      <c r="R44" s="12" t="n">
        <v>0.04905605679573988</v>
      </c>
      <c r="S44" s="12" t="n">
        <v>0.126050129649828</v>
      </c>
      <c r="T44" s="12" t="n">
        <v>0.01442411842426629</v>
      </c>
      <c r="U44" s="12" t="n">
        <v>0.02388779302074938</v>
      </c>
      <c r="V44" s="12" t="n">
        <v>0.01869634586824138</v>
      </c>
      <c r="W44" s="12" t="n">
        <v>0.1955464001252663</v>
      </c>
      <c r="X44" s="12" t="n">
        <v>0.05619125276520925</v>
      </c>
      <c r="Y44" s="12" t="n">
        <v>0.03370119886808349</v>
      </c>
      <c r="Z44" s="12" t="n">
        <v>0.04203290672512822</v>
      </c>
      <c r="AA44" s="12" t="n">
        <v>0.1603564224508538</v>
      </c>
      <c r="AB44" s="12" t="n">
        <v>0.2062798573449477</v>
      </c>
      <c r="AC44" s="12" t="n">
        <v>0.1230330394689379</v>
      </c>
      <c r="AD44" s="12" t="n">
        <v>0.1708546449418155</v>
      </c>
      <c r="AE44" s="12" t="n">
        <v>0.1717319738687009</v>
      </c>
      <c r="AF44" s="12" t="n">
        <v>2.210526047134525</v>
      </c>
      <c r="AG44" s="12" t="n">
        <v>11.638302558944</v>
      </c>
      <c r="AH44" s="12" t="n">
        <v>3.674020062798709</v>
      </c>
      <c r="AI44" s="12" t="n">
        <v>1.189044507686882</v>
      </c>
      <c r="AJ44" s="12" t="n">
        <v>1.199551419968511</v>
      </c>
      <c r="AK44" s="12" t="n">
        <v>0.3235046780700888</v>
      </c>
      <c r="AL44" s="12" t="n">
        <v>0.3507103098103221</v>
      </c>
      <c r="AM44" s="12" t="n">
        <v>2.985886848047465</v>
      </c>
      <c r="AN44" s="12" t="n">
        <v>6.011023575190627</v>
      </c>
      <c r="AO44" s="12" t="n">
        <v>0.3062419737560523</v>
      </c>
      <c r="AP44" s="12" t="n">
        <v>9.992788075510342</v>
      </c>
      <c r="AQ44" s="12" t="n">
        <v>0.5468722350446347</v>
      </c>
      <c r="AR44" s="12" t="n">
        <v>1.527396552383439</v>
      </c>
      <c r="AS44" s="12" t="n">
        <v>1.660467302536256</v>
      </c>
      <c r="AT44" s="12" t="n">
        <v>0.0354857513966633</v>
      </c>
      <c r="AU44" s="12" t="n">
        <v>0.002301839213434582</v>
      </c>
      <c r="AV44" s="12" t="n">
        <v>0.1344446257342077</v>
      </c>
      <c r="AW44" s="12" t="n">
        <v>0.02925039626997433</v>
      </c>
      <c r="AX44" s="12" t="n">
        <v>0.06712345880316169</v>
      </c>
      <c r="AY44" s="12" t="n">
        <v>0.009732655107381128</v>
      </c>
      <c r="AZ44" s="12" t="n">
        <v>0.06130161929236485</v>
      </c>
      <c r="BA44" s="12" t="n">
        <v>0.7831218859102967</v>
      </c>
      <c r="BB44" s="12" t="n">
        <v>0.06283525012449274</v>
      </c>
      <c r="BC44" s="12" t="n">
        <v>0.1060401612173177</v>
      </c>
      <c r="BD44" s="12" t="n">
        <v>0.6022188537122527</v>
      </c>
      <c r="BE44" s="12" t="n">
        <v>0.757135258843041</v>
      </c>
      <c r="BF44" s="12" t="n">
        <v>0.08207664859073303</v>
      </c>
      <c r="BG44" s="12" t="n">
        <v>0.06225433542915716</v>
      </c>
      <c r="BH44" s="12" t="n">
        <v>0.05068647240352855</v>
      </c>
      <c r="BI44" s="12" t="n">
        <v>0.7607760115490063</v>
      </c>
      <c r="BJ44" s="12" t="n">
        <v>0.006291031639128693</v>
      </c>
      <c r="BK44" s="12" t="n">
        <v>0.1285264912268939</v>
      </c>
      <c r="BL44" s="12" t="n">
        <v>0.06375751906600838</v>
      </c>
      <c r="BM44" s="12" t="n">
        <v>0.03389645588622571</v>
      </c>
      <c r="BN44" s="12" t="n">
        <v>0.03677623348922702</v>
      </c>
      <c r="BO44" s="12" t="n">
        <v>0.02497094277693968</v>
      </c>
      <c r="BP44" s="12" t="n">
        <v>0.09260325871820972</v>
      </c>
      <c r="BQ44" s="12" t="n">
        <v>1.075571792760166</v>
      </c>
      <c r="BR44" s="12" t="n">
        <v>0</v>
      </c>
      <c r="BS44" s="12">
        <f>SUM(C44:BR44)</f>
        <v/>
      </c>
      <c r="BU44" s="12" t="n">
        <v>19.8817083253656</v>
      </c>
      <c r="BV44" s="12" t="n">
        <v>1.957168747413171</v>
      </c>
      <c r="BW44" s="12" t="n">
        <v>26.14713569322081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0.06088107535077836</v>
      </c>
      <c r="D45" s="14" t="n">
        <v>0.0562557299454032</v>
      </c>
      <c r="E45" s="14" t="n">
        <v>0.008627145819438352</v>
      </c>
      <c r="F45" s="14" t="n">
        <v>0.1373753727099375</v>
      </c>
      <c r="G45" s="14" t="n">
        <v>6.000154671120098</v>
      </c>
      <c r="H45" s="14" t="n">
        <v>5.830853599636751</v>
      </c>
      <c r="I45" s="14" t="n">
        <v>1.10811057049284</v>
      </c>
      <c r="J45" s="14" t="n">
        <v>0.3925293776835695</v>
      </c>
      <c r="K45" s="14" t="n">
        <v>0.03059273164068701</v>
      </c>
      <c r="L45" s="14" t="n">
        <v>0.2833092817336588</v>
      </c>
      <c r="M45" s="14" t="n">
        <v>0.1398410728892874</v>
      </c>
      <c r="N45" s="14" t="n">
        <v>0.007643983646524229</v>
      </c>
      <c r="O45" s="14" t="n">
        <v>0.03632234801674292</v>
      </c>
      <c r="P45" s="14" t="n">
        <v>0.03178295062324453</v>
      </c>
      <c r="Q45" s="14" t="n">
        <v>0.03337388135694679</v>
      </c>
      <c r="R45" s="14" t="n">
        <v>0.1130660783148117</v>
      </c>
      <c r="S45" s="14" t="n">
        <v>0.1433309419398789</v>
      </c>
      <c r="T45" s="14" t="n">
        <v>0.02708288858927583</v>
      </c>
      <c r="U45" s="14" t="n">
        <v>0.04201748919145862</v>
      </c>
      <c r="V45" s="14" t="n">
        <v>0.02465280711226252</v>
      </c>
      <c r="W45" s="14" t="n">
        <v>0.09944036012082832</v>
      </c>
      <c r="X45" s="14" t="n">
        <v>0.09405398607326561</v>
      </c>
      <c r="Y45" s="14" t="n">
        <v>0.04359548188320628</v>
      </c>
      <c r="Z45" s="14" t="n">
        <v>0.06926132951014817</v>
      </c>
      <c r="AA45" s="14" t="n">
        <v>0.2030803088038248</v>
      </c>
      <c r="AB45" s="14" t="n">
        <v>0.1226190449806103</v>
      </c>
      <c r="AC45" s="14" t="n">
        <v>0.2690615068675528</v>
      </c>
      <c r="AD45" s="14" t="n">
        <v>0.1215466425676836</v>
      </c>
      <c r="AE45" s="14" t="n">
        <v>0.3445001234439068</v>
      </c>
      <c r="AF45" s="14" t="n">
        <v>0.2074795621301994</v>
      </c>
      <c r="AG45" s="14" t="n">
        <v>0.7677880741797417</v>
      </c>
      <c r="AH45" s="14" t="n">
        <v>18.74555297544365</v>
      </c>
      <c r="AI45" s="14" t="n">
        <v>1.2886611479669</v>
      </c>
      <c r="AJ45" s="14" t="n">
        <v>0.2234785384719953</v>
      </c>
      <c r="AK45" s="14" t="n">
        <v>0.3559800300366495</v>
      </c>
      <c r="AL45" s="14" t="n">
        <v>0.1054969250553667</v>
      </c>
      <c r="AM45" s="14" t="n">
        <v>9.340656587300362</v>
      </c>
      <c r="AN45" s="14" t="n">
        <v>0.2274391935782255</v>
      </c>
      <c r="AO45" s="14" t="n">
        <v>0.124858513702195</v>
      </c>
      <c r="AP45" s="14" t="n">
        <v>3.619324319626822</v>
      </c>
      <c r="AQ45" s="14" t="n">
        <v>0.3848793243787355</v>
      </c>
      <c r="AR45" s="14" t="n">
        <v>0.7755353709515361</v>
      </c>
      <c r="AS45" s="14" t="n">
        <v>0.2301629746401751</v>
      </c>
      <c r="AT45" s="14" t="n">
        <v>0.196924688329554</v>
      </c>
      <c r="AU45" s="14" t="n">
        <v>0.01092447598417005</v>
      </c>
      <c r="AV45" s="14" t="n">
        <v>0.2525729307331804</v>
      </c>
      <c r="AW45" s="14" t="n">
        <v>0.007932787838430658</v>
      </c>
      <c r="AX45" s="14" t="n">
        <v>0.04708751445971497</v>
      </c>
      <c r="AY45" s="14" t="n">
        <v>0.01600777809801353</v>
      </c>
      <c r="AZ45" s="14" t="n">
        <v>0.01810506213674824</v>
      </c>
      <c r="BA45" s="14" t="n">
        <v>0.1302811695506184</v>
      </c>
      <c r="BB45" s="14" t="n">
        <v>0.06595274672537936</v>
      </c>
      <c r="BC45" s="14" t="n">
        <v>0.01702077934731743</v>
      </c>
      <c r="BD45" s="14" t="n">
        <v>0.03165236502003068</v>
      </c>
      <c r="BE45" s="14" t="n">
        <v>0.05392481359132386</v>
      </c>
      <c r="BF45" s="14" t="n">
        <v>0.04622031332138535</v>
      </c>
      <c r="BG45" s="14" t="n">
        <v>0.01575195844884112</v>
      </c>
      <c r="BH45" s="14" t="n">
        <v>0.02961308448611059</v>
      </c>
      <c r="BI45" s="14" t="n">
        <v>1.242885133762882</v>
      </c>
      <c r="BJ45" s="14" t="n">
        <v>0.008381610705944707</v>
      </c>
      <c r="BK45" s="14" t="n">
        <v>0.1134801877728869</v>
      </c>
      <c r="BL45" s="14" t="n">
        <v>0.02359548179181628</v>
      </c>
      <c r="BM45" s="14" t="n">
        <v>0.004415238296895913</v>
      </c>
      <c r="BN45" s="14" t="n">
        <v>0.2093234694049756</v>
      </c>
      <c r="BO45" s="14" t="n">
        <v>0.04735971089582706</v>
      </c>
      <c r="BP45" s="14" t="n">
        <v>0.01471501062693325</v>
      </c>
      <c r="BQ45" s="14" t="n">
        <v>0.05448722246381373</v>
      </c>
      <c r="BR45" s="14" t="n">
        <v>0</v>
      </c>
      <c r="BS45" s="14">
        <f>SUM(C45:BR45)</f>
        <v/>
      </c>
      <c r="BU45" s="14" t="n">
        <v>5.113808449225135</v>
      </c>
      <c r="BV45" s="14" t="n">
        <v>2.011093176957983</v>
      </c>
      <c r="BW45" s="14" t="n">
        <v>94.14896115273561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0.006885563574537229</v>
      </c>
      <c r="D46" s="12" t="n">
        <v>0.003435943340101379</v>
      </c>
      <c r="E46" s="12" t="n">
        <v>0.0005890819475127584</v>
      </c>
      <c r="F46" s="12" t="n">
        <v>0.002103541829381147</v>
      </c>
      <c r="G46" s="12" t="n">
        <v>0.05286939894273022</v>
      </c>
      <c r="H46" s="12" t="n">
        <v>0.07062796161684536</v>
      </c>
      <c r="I46" s="12" t="n">
        <v>0.008591987824085419</v>
      </c>
      <c r="J46" s="12" t="n">
        <v>0.009259182075247393</v>
      </c>
      <c r="K46" s="12" t="n">
        <v>0.06767653840849092</v>
      </c>
      <c r="L46" s="12" t="n">
        <v>0.01358039799905891</v>
      </c>
      <c r="M46" s="12" t="n">
        <v>0.008233188758608874</v>
      </c>
      <c r="N46" s="12" t="n">
        <v>0.0005273645681599379</v>
      </c>
      <c r="O46" s="12" t="n">
        <v>0.005881883068331138</v>
      </c>
      <c r="P46" s="12" t="n">
        <v>0.001574305570172013</v>
      </c>
      <c r="Q46" s="12" t="n">
        <v>0.001929204063207823</v>
      </c>
      <c r="R46" s="12" t="n">
        <v>0.001976834005712161</v>
      </c>
      <c r="S46" s="12" t="n">
        <v>0.003238040852492484</v>
      </c>
      <c r="T46" s="12" t="n">
        <v>0.0008082369560982604</v>
      </c>
      <c r="U46" s="12" t="n">
        <v>0.0005240296710792301</v>
      </c>
      <c r="V46" s="12" t="n">
        <v>0.0003992092282218589</v>
      </c>
      <c r="W46" s="12" t="n">
        <v>0.006807966781826026</v>
      </c>
      <c r="X46" s="12" t="n">
        <v>0.02708379565942995</v>
      </c>
      <c r="Y46" s="12" t="n">
        <v>0.003992831143266309</v>
      </c>
      <c r="Z46" s="12" t="n">
        <v>0.007282144420766779</v>
      </c>
      <c r="AA46" s="12" t="n">
        <v>0.02240327258299134</v>
      </c>
      <c r="AB46" s="12" t="n">
        <v>0.01166529509331999</v>
      </c>
      <c r="AC46" s="12" t="n">
        <v>0.002439026084480273</v>
      </c>
      <c r="AD46" s="12" t="n">
        <v>0.005704713823279586</v>
      </c>
      <c r="AE46" s="12" t="n">
        <v>0.005374827008401598</v>
      </c>
      <c r="AF46" s="12" t="n">
        <v>0.04313761409722762</v>
      </c>
      <c r="AG46" s="12" t="n">
        <v>0.182646910187768</v>
      </c>
      <c r="AH46" s="12" t="n">
        <v>0.2296387572813545</v>
      </c>
      <c r="AI46" s="12" t="n">
        <v>6.029014304933812</v>
      </c>
      <c r="AJ46" s="12" t="n">
        <v>0.2517865280438044</v>
      </c>
      <c r="AK46" s="12" t="n">
        <v>0.04787492677889104</v>
      </c>
      <c r="AL46" s="12" t="n">
        <v>0.009897702507843895</v>
      </c>
      <c r="AM46" s="12" t="n">
        <v>0.1219411444531849</v>
      </c>
      <c r="AN46" s="12" t="n">
        <v>0.1025195170014342</v>
      </c>
      <c r="AO46" s="12" t="n">
        <v>0.02151250445089283</v>
      </c>
      <c r="AP46" s="12" t="n">
        <v>0.2114808419151325</v>
      </c>
      <c r="AQ46" s="12" t="n">
        <v>0.6186209936676815</v>
      </c>
      <c r="AR46" s="12" t="n">
        <v>0.1316708008493307</v>
      </c>
      <c r="AS46" s="12" t="n">
        <v>1.056804249124057</v>
      </c>
      <c r="AT46" s="12" t="n">
        <v>0.001958636080644078</v>
      </c>
      <c r="AU46" s="12" t="n">
        <v>5.834663514312528e-05</v>
      </c>
      <c r="AV46" s="12" t="n">
        <v>0.01343415541855817</v>
      </c>
      <c r="AW46" s="12" t="n">
        <v>0.001381162908479234</v>
      </c>
      <c r="AX46" s="12" t="n">
        <v>0.006958557943674446</v>
      </c>
      <c r="AY46" s="12" t="n">
        <v>0.0002733799727174033</v>
      </c>
      <c r="AZ46" s="12" t="n">
        <v>0.001873090698091619</v>
      </c>
      <c r="BA46" s="12" t="n">
        <v>0.01487130379259815</v>
      </c>
      <c r="BB46" s="12" t="n">
        <v>0.005063290263754264</v>
      </c>
      <c r="BC46" s="12" t="n">
        <v>0.006539911906537123</v>
      </c>
      <c r="BD46" s="12" t="n">
        <v>0.01158655403761507</v>
      </c>
      <c r="BE46" s="12" t="n">
        <v>0.01591134317680607</v>
      </c>
      <c r="BF46" s="12" t="n">
        <v>0.034064893831329</v>
      </c>
      <c r="BG46" s="12" t="n">
        <v>0.002163141210522469</v>
      </c>
      <c r="BH46" s="12" t="n">
        <v>0.02181739858140355</v>
      </c>
      <c r="BI46" s="12" t="n">
        <v>0.02614548712727487</v>
      </c>
      <c r="BJ46" s="12" t="n">
        <v>0.003371139857123609</v>
      </c>
      <c r="BK46" s="12" t="n">
        <v>0.06424089952153483</v>
      </c>
      <c r="BL46" s="12" t="n">
        <v>0.01149307953691669</v>
      </c>
      <c r="BM46" s="12" t="n">
        <v>0.003979456308523471</v>
      </c>
      <c r="BN46" s="12" t="n">
        <v>0.02851954672615318</v>
      </c>
      <c r="BO46" s="12" t="n">
        <v>0.01217497211851367</v>
      </c>
      <c r="BP46" s="12" t="n">
        <v>0.004498612869090001</v>
      </c>
      <c r="BQ46" s="12" t="n">
        <v>0.01494294304593381</v>
      </c>
      <c r="BR46" s="12" t="n">
        <v>0</v>
      </c>
      <c r="BS46" s="12">
        <f>SUM(C46:BR46)</f>
        <v/>
      </c>
      <c r="BU46" s="12" t="n">
        <v>76.73308690173128</v>
      </c>
      <c r="BV46" s="12" t="n">
        <v>-15.2060475476041</v>
      </c>
      <c r="BW46" s="12" t="n">
        <v>93.25062678011361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0.02877221543322252</v>
      </c>
      <c r="D47" s="14" t="n">
        <v>0.02056440436413725</v>
      </c>
      <c r="E47" s="14" t="n">
        <v>0.001579415820336954</v>
      </c>
      <c r="F47" s="14" t="n">
        <v>0.005099710231278065</v>
      </c>
      <c r="G47" s="14" t="n">
        <v>0.227852871018195</v>
      </c>
      <c r="H47" s="14" t="n">
        <v>0.1801306370350154</v>
      </c>
      <c r="I47" s="14" t="n">
        <v>0.03069908061243797</v>
      </c>
      <c r="J47" s="14" t="n">
        <v>0.05843626127666756</v>
      </c>
      <c r="K47" s="14" t="n">
        <v>0.00469962473672646</v>
      </c>
      <c r="L47" s="14" t="n">
        <v>0.07792238371232744</v>
      </c>
      <c r="M47" s="14" t="n">
        <v>0.07545760295116752</v>
      </c>
      <c r="N47" s="14" t="n">
        <v>0.0006870801423487273</v>
      </c>
      <c r="O47" s="14" t="n">
        <v>0.006740246164048183</v>
      </c>
      <c r="P47" s="14" t="n">
        <v>0.003805793862497383</v>
      </c>
      <c r="Q47" s="14" t="n">
        <v>0.005834596224583009</v>
      </c>
      <c r="R47" s="14" t="n">
        <v>0.01038958809023977</v>
      </c>
      <c r="S47" s="14" t="n">
        <v>0.01032742003076999</v>
      </c>
      <c r="T47" s="14" t="n">
        <v>0.007391165466204075</v>
      </c>
      <c r="U47" s="14" t="n">
        <v>0.0112380345564562</v>
      </c>
      <c r="V47" s="14" t="n">
        <v>0.001870464207228921</v>
      </c>
      <c r="W47" s="14" t="n">
        <v>0.02044153381950282</v>
      </c>
      <c r="X47" s="14" t="n">
        <v>0.01777535840206974</v>
      </c>
      <c r="Y47" s="14" t="n">
        <v>0.02286873216150492</v>
      </c>
      <c r="Z47" s="14" t="n">
        <v>0.01001185722626828</v>
      </c>
      <c r="AA47" s="14" t="n">
        <v>0.07899424289450993</v>
      </c>
      <c r="AB47" s="14" t="n">
        <v>0.03755866780871647</v>
      </c>
      <c r="AC47" s="14" t="n">
        <v>0.05320439397987996</v>
      </c>
      <c r="AD47" s="14" t="n">
        <v>0.02601646073146425</v>
      </c>
      <c r="AE47" s="14" t="n">
        <v>0.1640652598149197</v>
      </c>
      <c r="AF47" s="14" t="n">
        <v>0.1271838579869798</v>
      </c>
      <c r="AG47" s="14" t="n">
        <v>0.1897637789077248</v>
      </c>
      <c r="AH47" s="14" t="n">
        <v>0.600820031652305</v>
      </c>
      <c r="AI47" s="14" t="n">
        <v>40.11104459694742</v>
      </c>
      <c r="AJ47" s="14" t="n">
        <v>12.10261297679035</v>
      </c>
      <c r="AK47" s="14" t="n">
        <v>0.1220459078311908</v>
      </c>
      <c r="AL47" s="14" t="n">
        <v>0.04020494791303502</v>
      </c>
      <c r="AM47" s="14" t="n">
        <v>0.3266468317225215</v>
      </c>
      <c r="AN47" s="14" t="n">
        <v>0.09453264833895716</v>
      </c>
      <c r="AO47" s="14" t="n">
        <v>0.0257410145086489</v>
      </c>
      <c r="AP47" s="14" t="n">
        <v>0.6056969728624543</v>
      </c>
      <c r="AQ47" s="14" t="n">
        <v>18.67985598297233</v>
      </c>
      <c r="AR47" s="14" t="n">
        <v>0.3132845085739588</v>
      </c>
      <c r="AS47" s="14" t="n">
        <v>14.06899415607217</v>
      </c>
      <c r="AT47" s="14" t="n">
        <v>0.005759019415394098</v>
      </c>
      <c r="AU47" s="14" t="n">
        <v>0.003195144676324381</v>
      </c>
      <c r="AV47" s="14" t="n">
        <v>0.02938697101385568</v>
      </c>
      <c r="AW47" s="14" t="n">
        <v>0.006451982220309258</v>
      </c>
      <c r="AX47" s="14" t="n">
        <v>0.04815820931697298</v>
      </c>
      <c r="AY47" s="14" t="n">
        <v>0.0009823576230471348</v>
      </c>
      <c r="AZ47" s="14" t="n">
        <v>0.003776752382008552</v>
      </c>
      <c r="BA47" s="14" t="n">
        <v>0.01945324664034888</v>
      </c>
      <c r="BB47" s="14" t="n">
        <v>0.01731913093954608</v>
      </c>
      <c r="BC47" s="14" t="n">
        <v>0.02720354908320944</v>
      </c>
      <c r="BD47" s="14" t="n">
        <v>0.02707312465238321</v>
      </c>
      <c r="BE47" s="14" t="n">
        <v>0.03655423309917236</v>
      </c>
      <c r="BF47" s="14" t="n">
        <v>0.0662806710529948</v>
      </c>
      <c r="BG47" s="14" t="n">
        <v>0.007113131882051345</v>
      </c>
      <c r="BH47" s="14" t="n">
        <v>0.2411355307400081</v>
      </c>
      <c r="BI47" s="14" t="n">
        <v>0.06605523474309689</v>
      </c>
      <c r="BJ47" s="14" t="n">
        <v>0.004440212425129414</v>
      </c>
      <c r="BK47" s="14" t="n">
        <v>0.9912827090651718</v>
      </c>
      <c r="BL47" s="14" t="n">
        <v>0.2812051823189569</v>
      </c>
      <c r="BM47" s="14" t="n">
        <v>0.02577601266860872</v>
      </c>
      <c r="BN47" s="14" t="n">
        <v>0.2782346204042409</v>
      </c>
      <c r="BO47" s="14" t="n">
        <v>0.02295717052997165</v>
      </c>
      <c r="BP47" s="14" t="n">
        <v>0.0191259069900898</v>
      </c>
      <c r="BQ47" s="14" t="n">
        <v>0.03113307289060043</v>
      </c>
      <c r="BR47" s="14" t="n">
        <v>0</v>
      </c>
      <c r="BS47" s="14">
        <f>SUM(C47:BR47)</f>
        <v/>
      </c>
      <c r="BU47" s="14" t="n">
        <v>1.481492383203656</v>
      </c>
      <c r="BV47" s="14" t="n">
        <v>-3.809641285671479</v>
      </c>
      <c r="BW47" s="14" t="n">
        <v>12.08723240983955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0.001948938454994512</v>
      </c>
      <c r="D48" s="12" t="n">
        <v>0.001930485919966465</v>
      </c>
      <c r="E48" s="12" t="n">
        <v>0.0004232770800856937</v>
      </c>
      <c r="F48" s="12" t="n">
        <v>0.002701114394180183</v>
      </c>
      <c r="G48" s="12" t="n">
        <v>0.04531035846272663</v>
      </c>
      <c r="H48" s="12" t="n">
        <v>0.03488580141734302</v>
      </c>
      <c r="I48" s="12" t="n">
        <v>0.006922382065426788</v>
      </c>
      <c r="J48" s="12" t="n">
        <v>0.04211028848062521</v>
      </c>
      <c r="K48" s="12" t="n">
        <v>0.003531479282091923</v>
      </c>
      <c r="L48" s="12" t="n">
        <v>0.02820575223770975</v>
      </c>
      <c r="M48" s="12" t="n">
        <v>0.013744226496902</v>
      </c>
      <c r="N48" s="12" t="n">
        <v>0.001190434226232549</v>
      </c>
      <c r="O48" s="12" t="n">
        <v>0.003332914341317219</v>
      </c>
      <c r="P48" s="12" t="n">
        <v>0.009949002246506003</v>
      </c>
      <c r="Q48" s="12" t="n">
        <v>0.004027864764805492</v>
      </c>
      <c r="R48" s="12" t="n">
        <v>0.004549607515098553</v>
      </c>
      <c r="S48" s="12" t="n">
        <v>0.01589571828367886</v>
      </c>
      <c r="T48" s="12" t="n">
        <v>0.002742324501388247</v>
      </c>
      <c r="U48" s="12" t="n">
        <v>0.004520898772010283</v>
      </c>
      <c r="V48" s="12" t="n">
        <v>0.002714441430806152</v>
      </c>
      <c r="W48" s="12" t="n">
        <v>0.01182559277023773</v>
      </c>
      <c r="X48" s="12" t="n">
        <v>0.009093797547305455</v>
      </c>
      <c r="Y48" s="12" t="n">
        <v>0.004982732193039232</v>
      </c>
      <c r="Z48" s="12" t="n">
        <v>0.01227813203036087</v>
      </c>
      <c r="AA48" s="12" t="n">
        <v>0.01467279942935481</v>
      </c>
      <c r="AB48" s="12" t="n">
        <v>0.01252570468193387</v>
      </c>
      <c r="AC48" s="12" t="n">
        <v>0.03447441549873332</v>
      </c>
      <c r="AD48" s="12" t="n">
        <v>0.009956260114773845</v>
      </c>
      <c r="AE48" s="12" t="n">
        <v>0.04072313608831694</v>
      </c>
      <c r="AF48" s="12" t="n">
        <v>0.0076347526143474</v>
      </c>
      <c r="AG48" s="12" t="n">
        <v>0.02949126651694759</v>
      </c>
      <c r="AH48" s="12" t="n">
        <v>0.09511226071773934</v>
      </c>
      <c r="AI48" s="12" t="n">
        <v>0.03232859423197659</v>
      </c>
      <c r="AJ48" s="12" t="n">
        <v>0.02026460210235409</v>
      </c>
      <c r="AK48" s="12" t="n">
        <v>5.250904127860418</v>
      </c>
      <c r="AL48" s="12" t="n">
        <v>0.01323017755075998</v>
      </c>
      <c r="AM48" s="12" t="n">
        <v>1.119275599758208</v>
      </c>
      <c r="AN48" s="12" t="n">
        <v>0.01429426525231942</v>
      </c>
      <c r="AO48" s="12" t="n">
        <v>0.00536964869056611</v>
      </c>
      <c r="AP48" s="12" t="n">
        <v>0.0779225866806056</v>
      </c>
      <c r="AQ48" s="12" t="n">
        <v>0.08361557180921766</v>
      </c>
      <c r="AR48" s="12" t="n">
        <v>0.06098393282984092</v>
      </c>
      <c r="AS48" s="12" t="n">
        <v>0.4192921309137705</v>
      </c>
      <c r="AT48" s="12" t="n">
        <v>0.004893390671865918</v>
      </c>
      <c r="AU48" s="12" t="n">
        <v>0.0009611816636674927</v>
      </c>
      <c r="AV48" s="12" t="n">
        <v>0.00959731779250524</v>
      </c>
      <c r="AW48" s="12" t="n">
        <v>0.0005798504229927371</v>
      </c>
      <c r="AX48" s="12" t="n">
        <v>0.005713622240804409</v>
      </c>
      <c r="AY48" s="12" t="n">
        <v>0.001841994485001733</v>
      </c>
      <c r="AZ48" s="12" t="n">
        <v>0.001877359789584604</v>
      </c>
      <c r="BA48" s="12" t="n">
        <v>0.0110316715099643</v>
      </c>
      <c r="BB48" s="12" t="n">
        <v>0.008955168092421429</v>
      </c>
      <c r="BC48" s="12" t="n">
        <v>0.003594061477857378</v>
      </c>
      <c r="BD48" s="12" t="n">
        <v>0.002897676862525451</v>
      </c>
      <c r="BE48" s="12" t="n">
        <v>0.007004228842090693</v>
      </c>
      <c r="BF48" s="12" t="n">
        <v>0.01901135257982276</v>
      </c>
      <c r="BG48" s="12" t="n">
        <v>0.00237865653230354</v>
      </c>
      <c r="BH48" s="12" t="n">
        <v>0.005301475823261565</v>
      </c>
      <c r="BI48" s="12" t="n">
        <v>0.01153087059936101</v>
      </c>
      <c r="BJ48" s="12" t="n">
        <v>0.001021363939224517</v>
      </c>
      <c r="BK48" s="12" t="n">
        <v>0.13299033274485</v>
      </c>
      <c r="BL48" s="12" t="n">
        <v>0.003575088630367154</v>
      </c>
      <c r="BM48" s="12" t="n">
        <v>0.002276715275024433</v>
      </c>
      <c r="BN48" s="12" t="n">
        <v>0.01410845069779396</v>
      </c>
      <c r="BO48" s="12" t="n">
        <v>0.03402843623652995</v>
      </c>
      <c r="BP48" s="12" t="n">
        <v>0.002971576997679118</v>
      </c>
      <c r="BQ48" s="12" t="n">
        <v>0.05635099986996998</v>
      </c>
      <c r="BR48" s="12" t="n">
        <v>0</v>
      </c>
      <c r="BS48" s="12">
        <f>SUM(C48:BR48)</f>
        <v/>
      </c>
      <c r="BU48" s="12" t="n">
        <v>6.318156182987183</v>
      </c>
      <c r="BV48" s="12" t="n">
        <v>2.596982550576394</v>
      </c>
      <c r="BW48" s="12" t="n">
        <v>24.9424514924967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0.05165636708124897</v>
      </c>
      <c r="D49" s="14" t="n">
        <v>0.02967154617546546</v>
      </c>
      <c r="E49" s="14" t="n">
        <v>0.009033127886013338</v>
      </c>
      <c r="F49" s="14" t="n">
        <v>0.01303883042878552</v>
      </c>
      <c r="G49" s="14" t="n">
        <v>0.09928774465078788</v>
      </c>
      <c r="H49" s="14" t="n">
        <v>0.0733500625190061</v>
      </c>
      <c r="I49" s="14" t="n">
        <v>0.01348772702271538</v>
      </c>
      <c r="J49" s="14" t="n">
        <v>0.1797614589898117</v>
      </c>
      <c r="K49" s="14" t="n">
        <v>0.01423224521955537</v>
      </c>
      <c r="L49" s="14" t="n">
        <v>0.2021373805404737</v>
      </c>
      <c r="M49" s="14" t="n">
        <v>0.08923010692246597</v>
      </c>
      <c r="N49" s="14" t="n">
        <v>0.003175750741008853</v>
      </c>
      <c r="O49" s="14" t="n">
        <v>0.08983524769416211</v>
      </c>
      <c r="P49" s="14" t="n">
        <v>0.9350748379429344</v>
      </c>
      <c r="Q49" s="14" t="n">
        <v>0.1583359762759392</v>
      </c>
      <c r="R49" s="14" t="n">
        <v>0.04326022623655282</v>
      </c>
      <c r="S49" s="14" t="n">
        <v>0.05680665098674834</v>
      </c>
      <c r="T49" s="14" t="n">
        <v>0.01250239317600701</v>
      </c>
      <c r="U49" s="14" t="n">
        <v>0.02274584658289872</v>
      </c>
      <c r="V49" s="14" t="n">
        <v>0.007877652798107097</v>
      </c>
      <c r="W49" s="14" t="n">
        <v>0.1473112285121717</v>
      </c>
      <c r="X49" s="14" t="n">
        <v>0.1027432537319667</v>
      </c>
      <c r="Y49" s="14" t="n">
        <v>0.042951255666333</v>
      </c>
      <c r="Z49" s="14" t="n">
        <v>0.07593157326100841</v>
      </c>
      <c r="AA49" s="14" t="n">
        <v>0.230248286396001</v>
      </c>
      <c r="AB49" s="14" t="n">
        <v>0.1501733373935079</v>
      </c>
      <c r="AC49" s="14" t="n">
        <v>0.0493796515632911</v>
      </c>
      <c r="AD49" s="14" t="n">
        <v>0.02199328642779624</v>
      </c>
      <c r="AE49" s="14" t="n">
        <v>0.1093211189764164</v>
      </c>
      <c r="AF49" s="14" t="n">
        <v>0.09229537908991289</v>
      </c>
      <c r="AG49" s="14" t="n">
        <v>0.09658653887370983</v>
      </c>
      <c r="AH49" s="14" t="n">
        <v>0.4893169787346003</v>
      </c>
      <c r="AI49" s="14" t="n">
        <v>0.306389177948388</v>
      </c>
      <c r="AJ49" s="14" t="n">
        <v>0.4297013769681892</v>
      </c>
      <c r="AK49" s="14" t="n">
        <v>0.04542951905588016</v>
      </c>
      <c r="AL49" s="14" t="n">
        <v>2.340522135727853</v>
      </c>
      <c r="AM49" s="14" t="n">
        <v>0.173447419372917</v>
      </c>
      <c r="AN49" s="14" t="n">
        <v>0.06189356825153974</v>
      </c>
      <c r="AO49" s="14" t="n">
        <v>0.04592506568203538</v>
      </c>
      <c r="AP49" s="14" t="n">
        <v>0.9482731419520402</v>
      </c>
      <c r="AQ49" s="14" t="n">
        <v>0.08968720979554737</v>
      </c>
      <c r="AR49" s="14" t="n">
        <v>0.5729375321024461</v>
      </c>
      <c r="AS49" s="14" t="n">
        <v>0.1229333601164549</v>
      </c>
      <c r="AT49" s="14" t="n">
        <v>0.08406108229878692</v>
      </c>
      <c r="AU49" s="14" t="n">
        <v>0.00129536748152132</v>
      </c>
      <c r="AV49" s="14" t="n">
        <v>0.1396388195009521</v>
      </c>
      <c r="AW49" s="14" t="n">
        <v>0.00811304760101071</v>
      </c>
      <c r="AX49" s="14" t="n">
        <v>0.0367406084332941</v>
      </c>
      <c r="AY49" s="14" t="n">
        <v>0.005123159655982972</v>
      </c>
      <c r="AZ49" s="14" t="n">
        <v>0.03136919144898029</v>
      </c>
      <c r="BA49" s="14" t="n">
        <v>0.03257343557068991</v>
      </c>
      <c r="BB49" s="14" t="n">
        <v>0.07450437284853438</v>
      </c>
      <c r="BC49" s="14" t="n">
        <v>0.1323147848770014</v>
      </c>
      <c r="BD49" s="14" t="n">
        <v>0.1187638106931742</v>
      </c>
      <c r="BE49" s="14" t="n">
        <v>0.1967251918263143</v>
      </c>
      <c r="BF49" s="14" t="n">
        <v>0.2665830143432797</v>
      </c>
      <c r="BG49" s="14" t="n">
        <v>0.2313493422805508</v>
      </c>
      <c r="BH49" s="14" t="n">
        <v>0.3696270618539281</v>
      </c>
      <c r="BI49" s="14" t="n">
        <v>0.1430716940009636</v>
      </c>
      <c r="BJ49" s="14" t="n">
        <v>0.01492490252564297</v>
      </c>
      <c r="BK49" s="14" t="n">
        <v>0.7149101637611988</v>
      </c>
      <c r="BL49" s="14" t="n">
        <v>0.695534538966345</v>
      </c>
      <c r="BM49" s="14" t="n">
        <v>0.03078829479786481</v>
      </c>
      <c r="BN49" s="14" t="n">
        <v>2.96584771456742</v>
      </c>
      <c r="BO49" s="14" t="n">
        <v>9.411191590930436</v>
      </c>
      <c r="BP49" s="14" t="n">
        <v>0.1020186923532876</v>
      </c>
      <c r="BQ49" s="14" t="n">
        <v>0.102079623055575</v>
      </c>
      <c r="BR49" s="14" t="n">
        <v>0</v>
      </c>
      <c r="BS49" s="14">
        <f>SUM(C49:BR49)</f>
        <v/>
      </c>
      <c r="BU49" s="14" t="n">
        <v>50.87635243542732</v>
      </c>
      <c r="BV49" s="14" t="n">
        <v>-1.506888066860547</v>
      </c>
      <c r="BW49" s="14" t="n">
        <v>13.94139320810505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0.1193787838156072</v>
      </c>
      <c r="D50" s="12" t="n">
        <v>0.04397896436375985</v>
      </c>
      <c r="E50" s="12" t="n">
        <v>0.1130293447747316</v>
      </c>
      <c r="F50" s="12" t="n">
        <v>0.9012938884098963</v>
      </c>
      <c r="G50" s="12" t="n">
        <v>3.549242349731256</v>
      </c>
      <c r="H50" s="12" t="n">
        <v>2.251918604006792</v>
      </c>
      <c r="I50" s="12" t="n">
        <v>0.866312232979787</v>
      </c>
      <c r="J50" s="12" t="n">
        <v>1.584751199894086</v>
      </c>
      <c r="K50" s="12" t="n">
        <v>0.7790102391274794</v>
      </c>
      <c r="L50" s="12" t="n">
        <v>0.8455665573078923</v>
      </c>
      <c r="M50" s="12" t="n">
        <v>0.5314726342455232</v>
      </c>
      <c r="N50" s="12" t="n">
        <v>0.01790239916563388</v>
      </c>
      <c r="O50" s="12" t="n">
        <v>0.1865860549076775</v>
      </c>
      <c r="P50" s="12" t="n">
        <v>0.2691628076657178</v>
      </c>
      <c r="Q50" s="12" t="n">
        <v>0.150355007229056</v>
      </c>
      <c r="R50" s="12" t="n">
        <v>0.7925684699082188</v>
      </c>
      <c r="S50" s="12" t="n">
        <v>3.535116819158067</v>
      </c>
      <c r="T50" s="12" t="n">
        <v>1.129901706353746</v>
      </c>
      <c r="U50" s="12" t="n">
        <v>0.9166599242486922</v>
      </c>
      <c r="V50" s="12" t="n">
        <v>0.5419571857902438</v>
      </c>
      <c r="W50" s="12" t="n">
        <v>1.725898643239172</v>
      </c>
      <c r="X50" s="12" t="n">
        <v>0.7488897140321881</v>
      </c>
      <c r="Y50" s="12" t="n">
        <v>0.2018313828396104</v>
      </c>
      <c r="Z50" s="12" t="n">
        <v>0.7494162285310116</v>
      </c>
      <c r="AA50" s="12" t="n">
        <v>0.6138920924089444</v>
      </c>
      <c r="AB50" s="12" t="n">
        <v>2.783424792884472</v>
      </c>
      <c r="AC50" s="12" t="n">
        <v>9.307999414452251</v>
      </c>
      <c r="AD50" s="12" t="n">
        <v>2.491681210277775</v>
      </c>
      <c r="AE50" s="12" t="n">
        <v>0.8992192522426306</v>
      </c>
      <c r="AF50" s="12" t="n">
        <v>0.1198890198476347</v>
      </c>
      <c r="AG50" s="12" t="n">
        <v>0.5902182555767013</v>
      </c>
      <c r="AH50" s="12" t="n">
        <v>1.729829223827176</v>
      </c>
      <c r="AI50" s="12" t="n">
        <v>0.1997093613112813</v>
      </c>
      <c r="AJ50" s="12" t="n">
        <v>0.6222085736576018</v>
      </c>
      <c r="AK50" s="12" t="n">
        <v>0.3056268725392566</v>
      </c>
      <c r="AL50" s="12" t="n">
        <v>0.8608357171906899</v>
      </c>
      <c r="AM50" s="12" t="n">
        <v>0.9846578096396958</v>
      </c>
      <c r="AN50" s="12" t="n">
        <v>1.480252923803181</v>
      </c>
      <c r="AO50" s="12" t="n">
        <v>1.430364907574551</v>
      </c>
      <c r="AP50" s="12" t="n">
        <v>2.174409695209333</v>
      </c>
      <c r="AQ50" s="12" t="n">
        <v>0.8599531782268002</v>
      </c>
      <c r="AR50" s="12" t="n">
        <v>5.529268321085466</v>
      </c>
      <c r="AS50" s="12" t="n">
        <v>1.206759363011544</v>
      </c>
      <c r="AT50" s="12" t="n">
        <v>1.959008047138768</v>
      </c>
      <c r="AU50" s="12" t="n">
        <v>0.4659582502087584</v>
      </c>
      <c r="AV50" s="12" t="n">
        <v>3.517709630984701</v>
      </c>
      <c r="AW50" s="12" t="n">
        <v>0.005833770299577901</v>
      </c>
      <c r="AX50" s="12" t="n">
        <v>0.2674541318047399</v>
      </c>
      <c r="AY50" s="12" t="n">
        <v>0.4224074314044438</v>
      </c>
      <c r="AZ50" s="12" t="n">
        <v>0.1430871905643773</v>
      </c>
      <c r="BA50" s="12" t="n">
        <v>0.4261921511637065</v>
      </c>
      <c r="BB50" s="12" t="n">
        <v>1.757051835856922</v>
      </c>
      <c r="BC50" s="12" t="n">
        <v>0.3567586883145567</v>
      </c>
      <c r="BD50" s="12" t="n">
        <v>0.1876818037529856</v>
      </c>
      <c r="BE50" s="12" t="n">
        <v>1.060081791236573</v>
      </c>
      <c r="BF50" s="12" t="n">
        <v>0.2249194351807136</v>
      </c>
      <c r="BG50" s="12" t="n">
        <v>0.2054966087742677</v>
      </c>
      <c r="BH50" s="12" t="n">
        <v>1.292048256260334</v>
      </c>
      <c r="BI50" s="12" t="n">
        <v>1.250710163101341</v>
      </c>
      <c r="BJ50" s="12" t="n">
        <v>0.2644846467682995</v>
      </c>
      <c r="BK50" s="12" t="n">
        <v>1.197108097244401</v>
      </c>
      <c r="BL50" s="12" t="n">
        <v>0.1417726197180639</v>
      </c>
      <c r="BM50" s="12" t="n">
        <v>0.001425356029063729</v>
      </c>
      <c r="BN50" s="12" t="n">
        <v>1.306083078384773</v>
      </c>
      <c r="BO50" s="12" t="n">
        <v>0.569051061170379</v>
      </c>
      <c r="BP50" s="12" t="n">
        <v>0.5353405348569313</v>
      </c>
      <c r="BQ50" s="12" t="n">
        <v>0.6750063198388668</v>
      </c>
      <c r="BR50" s="12" t="n">
        <v>0</v>
      </c>
      <c r="BS50" s="12">
        <f>SUM(C50:BR50)</f>
        <v/>
      </c>
      <c r="BU50" s="12" t="n">
        <v>0.6764335786231687</v>
      </c>
      <c r="BV50" s="12" t="n">
        <v>0.03770850505626205</v>
      </c>
      <c r="BW50" s="12" t="n">
        <v>13.00670428918359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9.65651835475162</v>
      </c>
      <c r="D51" s="14" t="n">
        <v>5.465769119081808</v>
      </c>
      <c r="E51" s="14" t="n">
        <v>0.4659705987384273</v>
      </c>
      <c r="F51" s="14" t="n">
        <v>0.6592194882249465</v>
      </c>
      <c r="G51" s="14" t="n">
        <v>0.3941946163188839</v>
      </c>
      <c r="H51" s="14" t="n">
        <v>1.314196080729739</v>
      </c>
      <c r="I51" s="14" t="n">
        <v>0.4460205665501206</v>
      </c>
      <c r="J51" s="14" t="n">
        <v>1.806388465249829</v>
      </c>
      <c r="K51" s="14" t="n">
        <v>0.08157903284701239</v>
      </c>
      <c r="L51" s="14" t="n">
        <v>3.28321866314329</v>
      </c>
      <c r="M51" s="14" t="n">
        <v>0.6960813375560077</v>
      </c>
      <c r="N51" s="14" t="n">
        <v>0.05822522234391907</v>
      </c>
      <c r="O51" s="14" t="n">
        <v>1.335978190411691</v>
      </c>
      <c r="P51" s="14" t="n">
        <v>0.2019384220506288</v>
      </c>
      <c r="Q51" s="14" t="n">
        <v>0.1939640491996776</v>
      </c>
      <c r="R51" s="14" t="n">
        <v>0.970032880759637</v>
      </c>
      <c r="S51" s="14" t="n">
        <v>2.055477483051546</v>
      </c>
      <c r="T51" s="14" t="n">
        <v>0.0935915015544839</v>
      </c>
      <c r="U51" s="14" t="n">
        <v>0.05373619136287767</v>
      </c>
      <c r="V51" s="14" t="n">
        <v>0.2343043262318606</v>
      </c>
      <c r="W51" s="14" t="n">
        <v>4.796500785883865</v>
      </c>
      <c r="X51" s="14" t="n">
        <v>0.6666972551322787</v>
      </c>
      <c r="Y51" s="14" t="n">
        <v>0.2187502588591625</v>
      </c>
      <c r="Z51" s="14" t="n">
        <v>0.3096839448868404</v>
      </c>
      <c r="AA51" s="14" t="n">
        <v>2.117785972084702</v>
      </c>
      <c r="AB51" s="14" t="n">
        <v>3.224459887606861</v>
      </c>
      <c r="AC51" s="14" t="n">
        <v>2.736317191406151</v>
      </c>
      <c r="AD51" s="14" t="n">
        <v>2.788549157419306</v>
      </c>
      <c r="AE51" s="14" t="n">
        <v>1.261614847684389</v>
      </c>
      <c r="AF51" s="14" t="n">
        <v>0.1593645370176321</v>
      </c>
      <c r="AG51" s="14" t="n">
        <v>0.5792984590516542</v>
      </c>
      <c r="AH51" s="14" t="n">
        <v>0.5742755907077278</v>
      </c>
      <c r="AI51" s="14" t="n">
        <v>0.449657915476377</v>
      </c>
      <c r="AJ51" s="14" t="n">
        <v>0.9697438666629965</v>
      </c>
      <c r="AK51" s="14" t="n">
        <v>0.1625236621373078</v>
      </c>
      <c r="AL51" s="14" t="n">
        <v>0.3878622043859616</v>
      </c>
      <c r="AM51" s="14" t="n">
        <v>0.2307618704264902</v>
      </c>
      <c r="AN51" s="14" t="n">
        <v>110.875556600773</v>
      </c>
      <c r="AO51" s="14" t="n">
        <v>4.522042445951489</v>
      </c>
      <c r="AP51" s="14" t="n">
        <v>0.6491787646291471</v>
      </c>
      <c r="AQ51" s="14" t="n">
        <v>1.773402947111138</v>
      </c>
      <c r="AR51" s="14" t="n">
        <v>24.31459773117128</v>
      </c>
      <c r="AS51" s="14" t="n">
        <v>1.626546376278387</v>
      </c>
      <c r="AT51" s="14" t="n">
        <v>0.07630680385849105</v>
      </c>
      <c r="AU51" s="14" t="n">
        <v>0.03015829194339376</v>
      </c>
      <c r="AV51" s="14" t="n">
        <v>1.487418154273575</v>
      </c>
      <c r="AW51" s="14" t="n">
        <v>1.425091177322242</v>
      </c>
      <c r="AX51" s="14" t="n">
        <v>2.066470503345455</v>
      </c>
      <c r="AY51" s="14" t="n">
        <v>0.1231583663165357</v>
      </c>
      <c r="AZ51" s="14" t="n">
        <v>0.4093497153697959</v>
      </c>
      <c r="BA51" s="14" t="n">
        <v>2.065742535632199</v>
      </c>
      <c r="BB51" s="14" t="n">
        <v>0.9941022010889531</v>
      </c>
      <c r="BC51" s="14" t="n">
        <v>2.623706093920866</v>
      </c>
      <c r="BD51" s="14" t="n">
        <v>1.009429468093727</v>
      </c>
      <c r="BE51" s="14" t="n">
        <v>1.635521748900234</v>
      </c>
      <c r="BF51" s="14" t="n">
        <v>0.357766495573262</v>
      </c>
      <c r="BG51" s="14" t="n">
        <v>0.3546317323874019</v>
      </c>
      <c r="BH51" s="14" t="n">
        <v>0.2660607440888463</v>
      </c>
      <c r="BI51" s="14" t="n">
        <v>8.498550378438717</v>
      </c>
      <c r="BJ51" s="14" t="n">
        <v>0.1313330735155117</v>
      </c>
      <c r="BK51" s="14" t="n">
        <v>5.680682955125252</v>
      </c>
      <c r="BL51" s="14" t="n">
        <v>1.647633717045963</v>
      </c>
      <c r="BM51" s="14" t="n">
        <v>3.014091783010462</v>
      </c>
      <c r="BN51" s="14" t="n">
        <v>1.486487255673999</v>
      </c>
      <c r="BO51" s="14" t="n">
        <v>1.87223147422428</v>
      </c>
      <c r="BP51" s="14" t="n">
        <v>1.281360761374005</v>
      </c>
      <c r="BQ51" s="14" t="n">
        <v>3.416344483562983</v>
      </c>
      <c r="BR51" s="14" t="n">
        <v>0</v>
      </c>
      <c r="BS51" s="14">
        <f>SUM(C51:BR51)</f>
        <v/>
      </c>
      <c r="BU51" s="14" t="n">
        <v>120.5894157625256</v>
      </c>
      <c r="BV51" s="14" t="n">
        <v>0</v>
      </c>
      <c r="BW51" s="14" t="n">
        <v>0.4913718214212003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0.02109820351433645</v>
      </c>
      <c r="D52" s="12" t="n">
        <v>0.0029573984111945</v>
      </c>
      <c r="E52" s="12" t="n">
        <v>0.002287952227020324</v>
      </c>
      <c r="F52" s="12" t="n">
        <v>0.03569733632694093</v>
      </c>
      <c r="G52" s="12" t="n">
        <v>0.1152615644700292</v>
      </c>
      <c r="H52" s="12" t="n">
        <v>0.4463387491083071</v>
      </c>
      <c r="I52" s="12" t="n">
        <v>0.09021380265928128</v>
      </c>
      <c r="J52" s="12" t="n">
        <v>0.2560447638677841</v>
      </c>
      <c r="K52" s="12" t="n">
        <v>0.07606850267556288</v>
      </c>
      <c r="L52" s="12" t="n">
        <v>0.5030110095045019</v>
      </c>
      <c r="M52" s="12" t="n">
        <v>0.6724892922855742</v>
      </c>
      <c r="N52" s="12" t="n">
        <v>0.001272739501030496</v>
      </c>
      <c r="O52" s="12" t="n">
        <v>0.08782035254786057</v>
      </c>
      <c r="P52" s="12" t="n">
        <v>0.03341728249675259</v>
      </c>
      <c r="Q52" s="12" t="n">
        <v>0.02852727061656327</v>
      </c>
      <c r="R52" s="12" t="n">
        <v>0.3295151439022955</v>
      </c>
      <c r="S52" s="12" t="n">
        <v>0.4726084089297296</v>
      </c>
      <c r="T52" s="12" t="n">
        <v>0.005814554377874309</v>
      </c>
      <c r="U52" s="12" t="n">
        <v>0.5256423703492508</v>
      </c>
      <c r="V52" s="12" t="n">
        <v>0.06416212313229729</v>
      </c>
      <c r="W52" s="12" t="n">
        <v>0.9890000748297648</v>
      </c>
      <c r="X52" s="12" t="n">
        <v>0.6865150191300373</v>
      </c>
      <c r="Y52" s="12" t="n">
        <v>0.1896093572393953</v>
      </c>
      <c r="Z52" s="12" t="n">
        <v>0.1082042912273647</v>
      </c>
      <c r="AA52" s="12" t="n">
        <v>0.6531170351274829</v>
      </c>
      <c r="AB52" s="12" t="n">
        <v>0.983583347912701</v>
      </c>
      <c r="AC52" s="12" t="n">
        <v>5.596597823039074</v>
      </c>
      <c r="AD52" s="12" t="n">
        <v>2.538258583117762</v>
      </c>
      <c r="AE52" s="12" t="n">
        <v>0.2299232089826622</v>
      </c>
      <c r="AF52" s="12" t="n">
        <v>0.02548222839434191</v>
      </c>
      <c r="AG52" s="12" t="n">
        <v>0.07529896732628905</v>
      </c>
      <c r="AH52" s="12" t="n">
        <v>0.1083113456599557</v>
      </c>
      <c r="AI52" s="12" t="n">
        <v>0.1182513025148815</v>
      </c>
      <c r="AJ52" s="12" t="n">
        <v>0.3237368452004708</v>
      </c>
      <c r="AK52" s="12" t="n">
        <v>0.09918847730479549</v>
      </c>
      <c r="AL52" s="12" t="n">
        <v>0.09567680680011756</v>
      </c>
      <c r="AM52" s="12" t="n">
        <v>0.02720695101015199</v>
      </c>
      <c r="AN52" s="12" t="n">
        <v>0.115316414139275</v>
      </c>
      <c r="AO52" s="12" t="n">
        <v>1.375948198948123</v>
      </c>
      <c r="AP52" s="12" t="n">
        <v>0.3401227304080758</v>
      </c>
      <c r="AQ52" s="12" t="n">
        <v>0.5343835126049692</v>
      </c>
      <c r="AR52" s="12" t="n">
        <v>5.533802864054191</v>
      </c>
      <c r="AS52" s="12" t="n">
        <v>0.5129815095416144</v>
      </c>
      <c r="AT52" s="12" t="n">
        <v>0.01545521481940536</v>
      </c>
      <c r="AU52" s="12" t="n">
        <v>0.005489532323641407</v>
      </c>
      <c r="AV52" s="12" t="n">
        <v>0.9964829065463306</v>
      </c>
      <c r="AW52" s="12" t="n">
        <v>0.4862860479734099</v>
      </c>
      <c r="AX52" s="12" t="n">
        <v>1.308150110913131</v>
      </c>
      <c r="AY52" s="12" t="n">
        <v>0.03047192154925979</v>
      </c>
      <c r="AZ52" s="12" t="n">
        <v>0.06379466610623784</v>
      </c>
      <c r="BA52" s="12" t="n">
        <v>0.05822055436963165</v>
      </c>
      <c r="BB52" s="12" t="n">
        <v>0.1955858092703948</v>
      </c>
      <c r="BC52" s="12" t="n">
        <v>0.7063090201541504</v>
      </c>
      <c r="BD52" s="12" t="n">
        <v>0.5226502822361322</v>
      </c>
      <c r="BE52" s="12" t="n">
        <v>0.8707065076198706</v>
      </c>
      <c r="BF52" s="12" t="n">
        <v>0.1058774665600757</v>
      </c>
      <c r="BG52" s="12" t="n">
        <v>0.06143553598810061</v>
      </c>
      <c r="BH52" s="12" t="n">
        <v>0.08030490192335177</v>
      </c>
      <c r="BI52" s="12" t="n">
        <v>6.629283176967802</v>
      </c>
      <c r="BJ52" s="12" t="n">
        <v>0.04085789626033045</v>
      </c>
      <c r="BK52" s="12" t="n">
        <v>10.76822549316568</v>
      </c>
      <c r="BL52" s="12" t="n">
        <v>1.603914893971213</v>
      </c>
      <c r="BM52" s="12" t="n">
        <v>0.3481053495066703</v>
      </c>
      <c r="BN52" s="12" t="n">
        <v>1.994652617826086</v>
      </c>
      <c r="BO52" s="12" t="n">
        <v>2.251818546004428</v>
      </c>
      <c r="BP52" s="12" t="n">
        <v>0.1559351918983542</v>
      </c>
      <c r="BQ52" s="12" t="n">
        <v>2.515595439262102</v>
      </c>
      <c r="BR52" s="12" t="n">
        <v>0</v>
      </c>
      <c r="BS52" s="12">
        <f>SUM(C52:BR52)</f>
        <v/>
      </c>
      <c r="BU52" s="12" t="n">
        <v>40.00807368066896</v>
      </c>
      <c r="BV52" s="12" t="n">
        <v>-0.05205181825588659</v>
      </c>
      <c r="BW52" s="12" t="n">
        <v>0.04260333895343549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0.1155333216226186</v>
      </c>
      <c r="D53" s="14" t="n">
        <v>0.2011200128192873</v>
      </c>
      <c r="E53" s="14" t="n">
        <v>0.01270858838797792</v>
      </c>
      <c r="F53" s="14" t="n">
        <v>0.007583443758807581</v>
      </c>
      <c r="G53" s="14" t="n">
        <v>1.775807545274796</v>
      </c>
      <c r="H53" s="14" t="n">
        <v>3.80229921097246</v>
      </c>
      <c r="I53" s="14" t="n">
        <v>0.4055454799215192</v>
      </c>
      <c r="J53" s="14" t="n">
        <v>0.02596463884929682</v>
      </c>
      <c r="K53" s="14" t="n">
        <v>0.01397331586794515</v>
      </c>
      <c r="L53" s="14" t="n">
        <v>0.03839216165782398</v>
      </c>
      <c r="M53" s="14" t="n">
        <v>0.008837685229165792</v>
      </c>
      <c r="N53" s="14" t="n">
        <v>0.001441497729073134</v>
      </c>
      <c r="O53" s="14" t="n">
        <v>0.03061101423547695</v>
      </c>
      <c r="P53" s="14" t="n">
        <v>0.008703555535219678</v>
      </c>
      <c r="Q53" s="14" t="n">
        <v>0.002414675976312558</v>
      </c>
      <c r="R53" s="14" t="n">
        <v>0.003445051941034716</v>
      </c>
      <c r="S53" s="14" t="n">
        <v>0.04907085320182538</v>
      </c>
      <c r="T53" s="14" t="n">
        <v>0.0171290315072507</v>
      </c>
      <c r="U53" s="14" t="n">
        <v>0.04197330300922888</v>
      </c>
      <c r="V53" s="14" t="n">
        <v>0.03283150964214485</v>
      </c>
      <c r="W53" s="14" t="n">
        <v>0.08418868511800531</v>
      </c>
      <c r="X53" s="14" t="n">
        <v>0.01351310721047253</v>
      </c>
      <c r="Y53" s="14" t="n">
        <v>0.005192098414206179</v>
      </c>
      <c r="Z53" s="14" t="n">
        <v>0.00948785396261889</v>
      </c>
      <c r="AA53" s="14" t="n">
        <v>0.01940865786432756</v>
      </c>
      <c r="AB53" s="14" t="n">
        <v>0.03749788443712734</v>
      </c>
      <c r="AC53" s="14" t="n">
        <v>0.1248274600489024</v>
      </c>
      <c r="AD53" s="14" t="n">
        <v>2.205714374576099</v>
      </c>
      <c r="AE53" s="14" t="n">
        <v>0.08429293512027378</v>
      </c>
      <c r="AF53" s="14" t="n">
        <v>0.07956600444082929</v>
      </c>
      <c r="AG53" s="14" t="n">
        <v>0.01500952976931936</v>
      </c>
      <c r="AH53" s="14" t="n">
        <v>0.08966419295612088</v>
      </c>
      <c r="AI53" s="14" t="n">
        <v>0.2179214910862119</v>
      </c>
      <c r="AJ53" s="14" t="n">
        <v>0.03899724039950204</v>
      </c>
      <c r="AK53" s="14" t="n">
        <v>0.1873257893111413</v>
      </c>
      <c r="AL53" s="14" t="n">
        <v>0.02373385082551311</v>
      </c>
      <c r="AM53" s="14" t="n">
        <v>0.008235204040078617</v>
      </c>
      <c r="AN53" s="14" t="n">
        <v>0.02484677775701489</v>
      </c>
      <c r="AO53" s="14" t="n">
        <v>4.521887964847936</v>
      </c>
      <c r="AP53" s="14" t="n">
        <v>58.68872053448042</v>
      </c>
      <c r="AQ53" s="14" t="n">
        <v>0.5346701551439489</v>
      </c>
      <c r="AR53" s="14" t="n">
        <v>1.640130519855106</v>
      </c>
      <c r="AS53" s="14" t="n">
        <v>0.3422432062454408</v>
      </c>
      <c r="AT53" s="14" t="n">
        <v>0.02915739370061346</v>
      </c>
      <c r="AU53" s="14" t="n">
        <v>0.02573236924343866</v>
      </c>
      <c r="AV53" s="14" t="n">
        <v>1.632846577679668</v>
      </c>
      <c r="AW53" s="14" t="n">
        <v>0.2222223071620717</v>
      </c>
      <c r="AX53" s="14" t="n">
        <v>0.5169208821208264</v>
      </c>
      <c r="AY53" s="14" t="n">
        <v>0.01580632234155</v>
      </c>
      <c r="AZ53" s="14" t="n">
        <v>0.191722621320732</v>
      </c>
      <c r="BA53" s="14" t="n">
        <v>3.446662742083532</v>
      </c>
      <c r="BB53" s="14" t="n">
        <v>1.100480804732563</v>
      </c>
      <c r="BC53" s="14" t="n">
        <v>1.172620917475429</v>
      </c>
      <c r="BD53" s="14" t="n">
        <v>1.951348119464005</v>
      </c>
      <c r="BE53" s="14" t="n">
        <v>0.3914780909272564</v>
      </c>
      <c r="BF53" s="14" t="n">
        <v>0.771954202306531</v>
      </c>
      <c r="BG53" s="14" t="n">
        <v>0.03200463056587807</v>
      </c>
      <c r="BH53" s="14" t="n">
        <v>0.2460429372956617</v>
      </c>
      <c r="BI53" s="14" t="n">
        <v>2.811112098067351</v>
      </c>
      <c r="BJ53" s="14" t="n">
        <v>0.02009065829778669</v>
      </c>
      <c r="BK53" s="14" t="n">
        <v>14.40274669626508</v>
      </c>
      <c r="BL53" s="14" t="n">
        <v>1.568546630816572</v>
      </c>
      <c r="BM53" s="14" t="n">
        <v>0.5472301198757882</v>
      </c>
      <c r="BN53" s="14" t="n">
        <v>4.375228926450641</v>
      </c>
      <c r="BO53" s="14" t="n">
        <v>0.05808411369998865</v>
      </c>
      <c r="BP53" s="14" t="n">
        <v>0.1691856684187323</v>
      </c>
      <c r="BQ53" s="14" t="n">
        <v>0.4340031365541744</v>
      </c>
      <c r="BR53" s="14" t="n">
        <v>0</v>
      </c>
      <c r="BS53" s="14">
        <f>SUM(C53:BR53)</f>
        <v/>
      </c>
      <c r="BU53" s="14" t="n">
        <v>1.7771670703949</v>
      </c>
      <c r="BV53" s="14" t="n">
        <v>0.0009417002921942395</v>
      </c>
      <c r="BW53" s="14" t="n">
        <v>498.9971988571389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0.5616144762756484</v>
      </c>
      <c r="D54" s="12" t="n">
        <v>0.10752041557987</v>
      </c>
      <c r="E54" s="12" t="n">
        <v>0.04639862088064869</v>
      </c>
      <c r="F54" s="12" t="n">
        <v>0.1362932906211415</v>
      </c>
      <c r="G54" s="12" t="n">
        <v>0.3023314045317226</v>
      </c>
      <c r="H54" s="12" t="n">
        <v>3.738142853620181</v>
      </c>
      <c r="I54" s="12" t="n">
        <v>0.2768628700559276</v>
      </c>
      <c r="J54" s="12" t="n">
        <v>0.05367449833559949</v>
      </c>
      <c r="K54" s="12" t="n">
        <v>0.0206230127370596</v>
      </c>
      <c r="L54" s="12" t="n">
        <v>0.07482951998049962</v>
      </c>
      <c r="M54" s="12" t="n">
        <v>0.09085333020570717</v>
      </c>
      <c r="N54" s="12" t="n">
        <v>0.0007010480933381373</v>
      </c>
      <c r="O54" s="12" t="n">
        <v>0.009549240684253467</v>
      </c>
      <c r="P54" s="12" t="n">
        <v>0.00156223660017745</v>
      </c>
      <c r="Q54" s="12" t="n">
        <v>0.00745842061372817</v>
      </c>
      <c r="R54" s="12" t="n">
        <v>0.002634869032913016</v>
      </c>
      <c r="S54" s="12" t="n">
        <v>0.01451171355536257</v>
      </c>
      <c r="T54" s="12" t="n">
        <v>0.001117161575401004</v>
      </c>
      <c r="U54" s="12" t="n">
        <v>0.00760712293423775</v>
      </c>
      <c r="V54" s="12" t="n">
        <v>0.01341380494199092</v>
      </c>
      <c r="W54" s="12" t="n">
        <v>0.01068283701751326</v>
      </c>
      <c r="X54" s="12" t="n">
        <v>0.02970009078185471</v>
      </c>
      <c r="Y54" s="12" t="n">
        <v>0.002812226099003963</v>
      </c>
      <c r="Z54" s="12" t="n">
        <v>0.1227717817423883</v>
      </c>
      <c r="AA54" s="12" t="n">
        <v>0.4923994594378808</v>
      </c>
      <c r="AB54" s="12" t="n">
        <v>0.7970358037778829</v>
      </c>
      <c r="AC54" s="12" t="n">
        <v>0.0274657426991509</v>
      </c>
      <c r="AD54" s="12" t="n">
        <v>0.1417301584921418</v>
      </c>
      <c r="AE54" s="12" t="n">
        <v>0.01278526927459825</v>
      </c>
      <c r="AF54" s="12" t="n">
        <v>1.056608463697969</v>
      </c>
      <c r="AG54" s="12" t="n">
        <v>0.06362940820381607</v>
      </c>
      <c r="AH54" s="12" t="n">
        <v>5.943077304023368</v>
      </c>
      <c r="AI54" s="12" t="n">
        <v>1.060633403484984</v>
      </c>
      <c r="AJ54" s="12" t="n">
        <v>0.1322152896353267</v>
      </c>
      <c r="AK54" s="12" t="n">
        <v>0.003701500307184153</v>
      </c>
      <c r="AL54" s="12" t="n">
        <v>0.1153662109679609</v>
      </c>
      <c r="AM54" s="12" t="n">
        <v>0.1479106441427704</v>
      </c>
      <c r="AN54" s="12" t="n">
        <v>0.6102283731257759</v>
      </c>
      <c r="AO54" s="12" t="n">
        <v>1.996455966021517</v>
      </c>
      <c r="AP54" s="12" t="n">
        <v>1.007422121149736</v>
      </c>
      <c r="AQ54" s="12" t="n">
        <v>2.942458944016054</v>
      </c>
      <c r="AR54" s="12" t="n">
        <v>9.374751836243153</v>
      </c>
      <c r="AS54" s="12" t="n">
        <v>16.23901597088128</v>
      </c>
      <c r="AT54" s="12" t="n">
        <v>0.02239780730392622</v>
      </c>
      <c r="AU54" s="12" t="n">
        <v>0.0242595758493205</v>
      </c>
      <c r="AV54" s="12" t="n">
        <v>1.064677452596811</v>
      </c>
      <c r="AW54" s="12" t="n">
        <v>0.0004860000481951356</v>
      </c>
      <c r="AX54" s="12" t="n">
        <v>0.2120495277579396</v>
      </c>
      <c r="AY54" s="12" t="n">
        <v>0.01109804815286823</v>
      </c>
      <c r="AZ54" s="12" t="n">
        <v>0.1043825452662556</v>
      </c>
      <c r="BA54" s="12" t="n">
        <v>0.06188584376594582</v>
      </c>
      <c r="BB54" s="12" t="n">
        <v>0.02501419207087085</v>
      </c>
      <c r="BC54" s="12" t="n">
        <v>0.1921615977334624</v>
      </c>
      <c r="BD54" s="12" t="n">
        <v>0.05197134881917845</v>
      </c>
      <c r="BE54" s="12" t="n">
        <v>0.004713618012103704</v>
      </c>
      <c r="BF54" s="12" t="n">
        <v>0.2207981471892415</v>
      </c>
      <c r="BG54" s="12" t="n">
        <v>0.06136135427614019</v>
      </c>
      <c r="BH54" s="12" t="n">
        <v>2.170052942715972</v>
      </c>
      <c r="BI54" s="12" t="n">
        <v>0.1556989902446902</v>
      </c>
      <c r="BJ54" s="12" t="n">
        <v>0.4192900577457209</v>
      </c>
      <c r="BK54" s="12" t="n">
        <v>3.531769158735571</v>
      </c>
      <c r="BL54" s="12" t="n">
        <v>0.7393801512983877</v>
      </c>
      <c r="BM54" s="12" t="n">
        <v>0.01065170142533024</v>
      </c>
      <c r="BN54" s="12" t="n">
        <v>2.899541965889401</v>
      </c>
      <c r="BO54" s="12" t="n">
        <v>1.298069129148532</v>
      </c>
      <c r="BP54" s="12" t="n">
        <v>0.09508508674333843</v>
      </c>
      <c r="BQ54" s="12" t="n">
        <v>0.09328000543417508</v>
      </c>
      <c r="BR54" s="12" t="n">
        <v>0</v>
      </c>
      <c r="BS54" s="12">
        <f>SUM(C54:BR54)</f>
        <v/>
      </c>
      <c r="BU54" s="12" t="n">
        <v>112.8702328364592</v>
      </c>
      <c r="BV54" s="12" t="n">
        <v>-0.03958081015997446</v>
      </c>
      <c r="BW54" s="12" t="n">
        <v>1.450702062978512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1.035683278402614</v>
      </c>
      <c r="D55" s="14" t="n">
        <v>0.9423845902372313</v>
      </c>
      <c r="E55" s="14" t="n">
        <v>0.04724205211086083</v>
      </c>
      <c r="F55" s="14" t="n">
        <v>0.8562407313956458</v>
      </c>
      <c r="G55" s="14" t="n">
        <v>2.883930730552253</v>
      </c>
      <c r="H55" s="14" t="n">
        <v>3.471306430277888</v>
      </c>
      <c r="I55" s="14" t="n">
        <v>1.422474794592775</v>
      </c>
      <c r="J55" s="14" t="n">
        <v>196.3201504293389</v>
      </c>
      <c r="K55" s="14" t="n">
        <v>8.918269470009035</v>
      </c>
      <c r="L55" s="14" t="n">
        <v>114.9057041018584</v>
      </c>
      <c r="M55" s="14" t="n">
        <v>5.171820462969995</v>
      </c>
      <c r="N55" s="14" t="n">
        <v>4.379745397334953</v>
      </c>
      <c r="O55" s="14" t="n">
        <v>12.32626501904338</v>
      </c>
      <c r="P55" s="14" t="n">
        <v>14.130375900795</v>
      </c>
      <c r="Q55" s="14" t="n">
        <v>14.46932443900408</v>
      </c>
      <c r="R55" s="14" t="n">
        <v>8.36371308341189</v>
      </c>
      <c r="S55" s="14" t="n">
        <v>48.70523922005203</v>
      </c>
      <c r="T55" s="14" t="n">
        <v>1.127591992751982</v>
      </c>
      <c r="U55" s="14" t="n">
        <v>15.06203277594063</v>
      </c>
      <c r="V55" s="14" t="n">
        <v>10.20362683512487</v>
      </c>
      <c r="W55" s="14" t="n">
        <v>26.63901181695753</v>
      </c>
      <c r="X55" s="14" t="n">
        <v>31.58879713737363</v>
      </c>
      <c r="Y55" s="14" t="n">
        <v>2.245572239419944</v>
      </c>
      <c r="Z55" s="14" t="n">
        <v>32.38047900561746</v>
      </c>
      <c r="AA55" s="14" t="n">
        <v>35.78605713861928</v>
      </c>
      <c r="AB55" s="14" t="n">
        <v>26.98566916176559</v>
      </c>
      <c r="AC55" s="14" t="n">
        <v>34.99922690674279</v>
      </c>
      <c r="AD55" s="14" t="n">
        <v>11.14113300021526</v>
      </c>
      <c r="AE55" s="14" t="n">
        <v>33.95704695707972</v>
      </c>
      <c r="AF55" s="14" t="n">
        <v>16.53078751576304</v>
      </c>
      <c r="AG55" s="14" t="n">
        <v>25.74820863251444</v>
      </c>
      <c r="AH55" s="14" t="n">
        <v>59.11588667594425</v>
      </c>
      <c r="AI55" s="14" t="n">
        <v>2.173454795276611</v>
      </c>
      <c r="AJ55" s="14" t="n">
        <v>0.7675484310901682</v>
      </c>
      <c r="AK55" s="14" t="n">
        <v>2.95276298756727</v>
      </c>
      <c r="AL55" s="14" t="n">
        <v>15.92650293733533</v>
      </c>
      <c r="AM55" s="14" t="n">
        <v>0.5554791914218515</v>
      </c>
      <c r="AN55" s="14" t="n">
        <v>0.419673592479089</v>
      </c>
      <c r="AO55" s="14" t="n">
        <v>0.5354377394348945</v>
      </c>
      <c r="AP55" s="14" t="n">
        <v>1.614468594447777</v>
      </c>
      <c r="AQ55" s="14" t="n">
        <v>0.2594042891965471</v>
      </c>
      <c r="AR55" s="14" t="n">
        <v>135.3104435224267</v>
      </c>
      <c r="AS55" s="14" t="n">
        <v>0.8416055347853256</v>
      </c>
      <c r="AT55" s="14" t="n">
        <v>0.270655263552581</v>
      </c>
      <c r="AU55" s="14" t="n">
        <v>0.158546144039216</v>
      </c>
      <c r="AV55" s="14" t="n">
        <v>0.6073574052793671</v>
      </c>
      <c r="AW55" s="14" t="n">
        <v>0.08355544906178665</v>
      </c>
      <c r="AX55" s="14" t="n">
        <v>2.223097720331581</v>
      </c>
      <c r="AY55" s="14" t="n">
        <v>6.057554367367576</v>
      </c>
      <c r="AZ55" s="14" t="n">
        <v>8.752472195076523</v>
      </c>
      <c r="BA55" s="14" t="n">
        <v>51.09853664193963</v>
      </c>
      <c r="BB55" s="14" t="n">
        <v>10.46936597523152</v>
      </c>
      <c r="BC55" s="14" t="n">
        <v>1.921279581142213</v>
      </c>
      <c r="BD55" s="14" t="n">
        <v>0.1493233980541998</v>
      </c>
      <c r="BE55" s="14" t="n">
        <v>8.510273836954246</v>
      </c>
      <c r="BF55" s="14" t="n">
        <v>1.017460930803201</v>
      </c>
      <c r="BG55" s="14" t="n">
        <v>4.601539667408939</v>
      </c>
      <c r="BH55" s="14" t="n">
        <v>0.2634931878592573</v>
      </c>
      <c r="BI55" s="14" t="n">
        <v>9.181414222083369</v>
      </c>
      <c r="BJ55" s="14" t="n">
        <v>1.128408438233389</v>
      </c>
      <c r="BK55" s="14" t="n">
        <v>1.278137227546815</v>
      </c>
      <c r="BL55" s="14" t="n">
        <v>0.4987035927084144</v>
      </c>
      <c r="BM55" s="14" t="n">
        <v>0.7022370162943977</v>
      </c>
      <c r="BN55" s="14" t="n">
        <v>1.648343532143757</v>
      </c>
      <c r="BO55" s="14" t="n">
        <v>1.994175318161254</v>
      </c>
      <c r="BP55" s="14" t="n">
        <v>0.4830449239073946</v>
      </c>
      <c r="BQ55" s="14" t="n">
        <v>0.835088687677255</v>
      </c>
      <c r="BR55" s="14" t="n">
        <v>0</v>
      </c>
      <c r="BS55" s="14">
        <f>SUM(C55:BR55)</f>
        <v/>
      </c>
      <c r="BU55" s="14" t="n">
        <v>57.8252623806013</v>
      </c>
      <c r="BV55" s="14" t="n">
        <v>0.9789934405645184</v>
      </c>
      <c r="BW55" s="14" t="n">
        <v>92.85992531927708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10.70504064695825</v>
      </c>
      <c r="D56" s="12" t="n">
        <v>1.536060811416364</v>
      </c>
      <c r="E56" s="12" t="n">
        <v>1.046286273477466</v>
      </c>
      <c r="F56" s="12" t="n">
        <v>1.298814762642471</v>
      </c>
      <c r="G56" s="12" t="n">
        <v>8.174608041141253</v>
      </c>
      <c r="H56" s="12" t="n">
        <v>5.898962003182425</v>
      </c>
      <c r="I56" s="12" t="n">
        <v>1.361395542467817</v>
      </c>
      <c r="J56" s="12" t="n">
        <v>20.6706027116469</v>
      </c>
      <c r="K56" s="12" t="n">
        <v>3.915653749688779</v>
      </c>
      <c r="L56" s="12" t="n">
        <v>22.96998833600134</v>
      </c>
      <c r="M56" s="12" t="n">
        <v>5.524356753135859</v>
      </c>
      <c r="N56" s="12" t="n">
        <v>0.2618224569360841</v>
      </c>
      <c r="O56" s="12" t="n">
        <v>1.410539870076897</v>
      </c>
      <c r="P56" s="12" t="n">
        <v>1.023850535385272</v>
      </c>
      <c r="Q56" s="12" t="n">
        <v>1.088409462530474</v>
      </c>
      <c r="R56" s="12" t="n">
        <v>1.992345240801406</v>
      </c>
      <c r="S56" s="12" t="n">
        <v>5.9027250796966</v>
      </c>
      <c r="T56" s="12" t="n">
        <v>0.3553712236212863</v>
      </c>
      <c r="U56" s="12" t="n">
        <v>5.793443826973075</v>
      </c>
      <c r="V56" s="12" t="n">
        <v>1.594053623459332</v>
      </c>
      <c r="W56" s="12" t="n">
        <v>9.770624036804392</v>
      </c>
      <c r="X56" s="12" t="n">
        <v>3.922177141061096</v>
      </c>
      <c r="Y56" s="12" t="n">
        <v>2.605979234448254</v>
      </c>
      <c r="Z56" s="12" t="n">
        <v>5.117590005781814</v>
      </c>
      <c r="AA56" s="12" t="n">
        <v>4.346952560111508</v>
      </c>
      <c r="AB56" s="12" t="n">
        <v>4.199258632526996</v>
      </c>
      <c r="AC56" s="12" t="n">
        <v>7.17212097304328</v>
      </c>
      <c r="AD56" s="12" t="n">
        <v>1.078404937160858</v>
      </c>
      <c r="AE56" s="12" t="n">
        <v>4.250818980778112</v>
      </c>
      <c r="AF56" s="12" t="n">
        <v>1.896229579311609</v>
      </c>
      <c r="AG56" s="12" t="n">
        <v>2.183545035758375</v>
      </c>
      <c r="AH56" s="12" t="n">
        <v>3.069529735542123</v>
      </c>
      <c r="AI56" s="12" t="n">
        <v>5.267296805334102</v>
      </c>
      <c r="AJ56" s="12" t="n">
        <v>2.474654569693214</v>
      </c>
      <c r="AK56" s="12" t="n">
        <v>0.7591305783143932</v>
      </c>
      <c r="AL56" s="12" t="n">
        <v>2.229918235772906</v>
      </c>
      <c r="AM56" s="12" t="n">
        <v>0.2140294734650165</v>
      </c>
      <c r="AN56" s="12" t="n">
        <v>5.464860923065987</v>
      </c>
      <c r="AO56" s="12" t="n">
        <v>0.6294093168233987</v>
      </c>
      <c r="AP56" s="12" t="n">
        <v>2.572447975236332</v>
      </c>
      <c r="AQ56" s="12" t="n">
        <v>1.901190516308497</v>
      </c>
      <c r="AR56" s="12" t="n">
        <v>74.72719605917945</v>
      </c>
      <c r="AS56" s="12" t="n">
        <v>70.24191909437145</v>
      </c>
      <c r="AT56" s="12" t="n">
        <v>0.5086585298307454</v>
      </c>
      <c r="AU56" s="12" t="n">
        <v>0.1810517023999235</v>
      </c>
      <c r="AV56" s="12" t="n">
        <v>9.643268848750626</v>
      </c>
      <c r="AW56" s="12" t="n">
        <v>0.07524619889006562</v>
      </c>
      <c r="AX56" s="12" t="n">
        <v>1.477137990494205</v>
      </c>
      <c r="AY56" s="12" t="n">
        <v>0.4670715191356023</v>
      </c>
      <c r="AZ56" s="12" t="n">
        <v>0.4276242139196961</v>
      </c>
      <c r="BA56" s="12" t="n">
        <v>0.5749001116554241</v>
      </c>
      <c r="BB56" s="12" t="n">
        <v>0.9441612850090703</v>
      </c>
      <c r="BC56" s="12" t="n">
        <v>2.196077339792851</v>
      </c>
      <c r="BD56" s="12" t="n">
        <v>0.1849016742186007</v>
      </c>
      <c r="BE56" s="12" t="n">
        <v>1.486147033045365</v>
      </c>
      <c r="BF56" s="12" t="n">
        <v>1.357673089321241</v>
      </c>
      <c r="BG56" s="12" t="n">
        <v>0.4242582179276164</v>
      </c>
      <c r="BH56" s="12" t="n">
        <v>0.800280616504195</v>
      </c>
      <c r="BI56" s="12" t="n">
        <v>0.7376216391870831</v>
      </c>
      <c r="BJ56" s="12" t="n">
        <v>0.1873237110810788</v>
      </c>
      <c r="BK56" s="12" t="n">
        <v>3.289675824670722</v>
      </c>
      <c r="BL56" s="12" t="n">
        <v>1.398030028420531</v>
      </c>
      <c r="BM56" s="12" t="n">
        <v>1.772464624411797</v>
      </c>
      <c r="BN56" s="12" t="n">
        <v>1.6265170783832</v>
      </c>
      <c r="BO56" s="12" t="n">
        <v>0.03832341259734721</v>
      </c>
      <c r="BP56" s="12" t="n">
        <v>0.3105517818233582</v>
      </c>
      <c r="BQ56" s="12" t="n">
        <v>3.027607277848974</v>
      </c>
      <c r="BR56" s="12" t="n">
        <v>0</v>
      </c>
      <c r="BS56" s="12">
        <f>SUM(C56:BR56)</f>
        <v/>
      </c>
      <c r="BU56" s="12" t="n">
        <v>66.09819373048627</v>
      </c>
      <c r="BV56" s="12" t="n">
        <v>-0.005156398932621688</v>
      </c>
      <c r="BW56" s="12" t="n">
        <v>3.134661284260544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3.040979582406793e-05</v>
      </c>
      <c r="D57" s="14" t="n">
        <v>2.703092962139371e-05</v>
      </c>
      <c r="E57" s="14" t="n">
        <v>3.378866202674214e-05</v>
      </c>
      <c r="F57" s="14" t="n">
        <v>0.0001081237184855748</v>
      </c>
      <c r="G57" s="14" t="n">
        <v>7.720356817380035</v>
      </c>
      <c r="H57" s="14" t="n">
        <v>0.0002872036272273082</v>
      </c>
      <c r="I57" s="14" t="n">
        <v>0.02171818471897462</v>
      </c>
      <c r="J57" s="14" t="n">
        <v>2.303127231160758</v>
      </c>
      <c r="K57" s="14" t="n">
        <v>0.1623828441587468</v>
      </c>
      <c r="L57" s="14" t="n">
        <v>0.7482673623181179</v>
      </c>
      <c r="M57" s="14" t="n">
        <v>0.001767507701456041</v>
      </c>
      <c r="N57" s="14" t="n">
        <v>0.0008144870935731991</v>
      </c>
      <c r="O57" s="14" t="n">
        <v>0.01195713370599207</v>
      </c>
      <c r="P57" s="14" t="n">
        <v>0.01637777273146222</v>
      </c>
      <c r="Q57" s="14" t="n">
        <v>0.005917837430712257</v>
      </c>
      <c r="R57" s="14" t="n">
        <v>0.2821779553126018</v>
      </c>
      <c r="S57" s="14" t="n">
        <v>2.239980985899323</v>
      </c>
      <c r="T57" s="14" t="n">
        <v>0.01831814362544079</v>
      </c>
      <c r="U57" s="14" t="n">
        <v>0.08940405067788759</v>
      </c>
      <c r="V57" s="14" t="n">
        <v>0.01198096610813951</v>
      </c>
      <c r="W57" s="14" t="n">
        <v>1.212509070526957</v>
      </c>
      <c r="X57" s="14" t="n">
        <v>0.01940969774763328</v>
      </c>
      <c r="Y57" s="14" t="n">
        <v>0.05867546425911024</v>
      </c>
      <c r="Z57" s="14" t="n">
        <v>0.003467257740129885</v>
      </c>
      <c r="AA57" s="14" t="n">
        <v>0.0569954464014663</v>
      </c>
      <c r="AB57" s="14" t="n">
        <v>0.1638732848315836</v>
      </c>
      <c r="AC57" s="14" t="n">
        <v>0.4672556568616248</v>
      </c>
      <c r="AD57" s="14" t="n">
        <v>0.01676350449475323</v>
      </c>
      <c r="AE57" s="14" t="n">
        <v>0.04665359107908123</v>
      </c>
      <c r="AF57" s="14" t="n">
        <v>0.04538971478055236</v>
      </c>
      <c r="AG57" s="14" t="n">
        <v>0.05563714218799128</v>
      </c>
      <c r="AH57" s="14" t="n">
        <v>0.3617267074012893</v>
      </c>
      <c r="AI57" s="14" t="n">
        <v>0.1926079795133257</v>
      </c>
      <c r="AJ57" s="14" t="n">
        <v>0.09421343965539401</v>
      </c>
      <c r="AK57" s="14" t="n">
        <v>0.1116125316737074</v>
      </c>
      <c r="AL57" s="14" t="n">
        <v>0.001878829947415577</v>
      </c>
      <c r="AM57" s="14" t="n">
        <v>0.008614894015361134</v>
      </c>
      <c r="AN57" s="14" t="n">
        <v>0.003794466745603143</v>
      </c>
      <c r="AO57" s="14" t="n">
        <v>0.001672538770323736</v>
      </c>
      <c r="AP57" s="14" t="n">
        <v>0.009238902230483582</v>
      </c>
      <c r="AQ57" s="14" t="n">
        <v>0.01745896234667509</v>
      </c>
      <c r="AR57" s="14" t="n">
        <v>1.712338771150119</v>
      </c>
      <c r="AS57" s="14" t="n">
        <v>1.034469727616833</v>
      </c>
      <c r="AT57" s="14" t="n">
        <v>1.76888567466036</v>
      </c>
      <c r="AU57" s="14" t="n">
        <v>0.0003142345568487019</v>
      </c>
      <c r="AV57" s="14" t="n">
        <v>0.0913235597888211</v>
      </c>
      <c r="AW57" s="14" t="n">
        <v>0.003865422935859302</v>
      </c>
      <c r="AX57" s="14" t="n">
        <v>0.04033803432953993</v>
      </c>
      <c r="AY57" s="14" t="n">
        <v>0.0007298350997776301</v>
      </c>
      <c r="AZ57" s="14" t="n">
        <v>0.004028149529773805</v>
      </c>
      <c r="BA57" s="14" t="n">
        <v>0.008761400063534238</v>
      </c>
      <c r="BB57" s="14" t="n">
        <v>0.03266251268816511</v>
      </c>
      <c r="BC57" s="14" t="n">
        <v>0.02312496029110232</v>
      </c>
      <c r="BD57" s="14" t="n">
        <v>0.009940624368267537</v>
      </c>
      <c r="BE57" s="14" t="n">
        <v>0.02569645781006611</v>
      </c>
      <c r="BF57" s="14" t="n">
        <v>0.006150077505053209</v>
      </c>
      <c r="BG57" s="14" t="n">
        <v>0.005642706558465939</v>
      </c>
      <c r="BH57" s="14" t="n">
        <v>0.005426459121494789</v>
      </c>
      <c r="BI57" s="14" t="n">
        <v>0.2586171589111545</v>
      </c>
      <c r="BJ57" s="14" t="n">
        <v>0.002084940785778703</v>
      </c>
      <c r="BK57" s="14" t="n">
        <v>0.01164357293441534</v>
      </c>
      <c r="BL57" s="14" t="n">
        <v>0.002442920264533456</v>
      </c>
      <c r="BM57" s="14" t="n">
        <v>0.02359124382707136</v>
      </c>
      <c r="BN57" s="14" t="n">
        <v>0.002057729517428596</v>
      </c>
      <c r="BO57" s="14" t="n">
        <v>0.01184630490657579</v>
      </c>
      <c r="BP57" s="14" t="n">
        <v>0.01706007579603082</v>
      </c>
      <c r="BQ57" s="14" t="n">
        <v>0.01762078724694602</v>
      </c>
      <c r="BR57" s="14" t="n">
        <v>0</v>
      </c>
      <c r="BS57" s="14">
        <f>SUM(C57:BR57)</f>
        <v/>
      </c>
      <c r="BU57" s="14" t="n">
        <v>1.70104781297267</v>
      </c>
      <c r="BV57" s="14" t="n">
        <v>0</v>
      </c>
      <c r="BW57" s="14" t="n">
        <v>6.609803924796443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0.0008285903900016152</v>
      </c>
      <c r="D58" s="12" t="n">
        <v>9.759467182185701e-06</v>
      </c>
      <c r="E58" s="12" t="n">
        <v>0.002459219738442618</v>
      </c>
      <c r="F58" s="12" t="n">
        <v>0.0008770865824797243</v>
      </c>
      <c r="G58" s="12" t="n">
        <v>2.210392292210063</v>
      </c>
      <c r="H58" s="12" t="n">
        <v>0.009993589574200757</v>
      </c>
      <c r="I58" s="12" t="n">
        <v>0.01968046118081791</v>
      </c>
      <c r="J58" s="12" t="n">
        <v>0.1789446411901836</v>
      </c>
      <c r="K58" s="12" t="n">
        <v>0.00384993500022166</v>
      </c>
      <c r="L58" s="12" t="n">
        <v>0.1395670801635333</v>
      </c>
      <c r="M58" s="12" t="n">
        <v>0.02314045903962532</v>
      </c>
      <c r="N58" s="12" t="n">
        <v>0.01162481550880784</v>
      </c>
      <c r="O58" s="12" t="n">
        <v>0.01479110827127228</v>
      </c>
      <c r="P58" s="12" t="n">
        <v>0.01574699251895368</v>
      </c>
      <c r="Q58" s="12" t="n">
        <v>0.0161462672734923</v>
      </c>
      <c r="R58" s="12" t="n">
        <v>0.02485493588801425</v>
      </c>
      <c r="S58" s="12" t="n">
        <v>0.05184626532183788</v>
      </c>
      <c r="T58" s="12" t="n">
        <v>0.005000616859213471</v>
      </c>
      <c r="U58" s="12" t="n">
        <v>0.02525289685785215</v>
      </c>
      <c r="V58" s="12" t="n">
        <v>0.005510370155773328</v>
      </c>
      <c r="W58" s="12" t="n">
        <v>0.1637377202972107</v>
      </c>
      <c r="X58" s="12" t="n">
        <v>0.1727608124622084</v>
      </c>
      <c r="Y58" s="12" t="n">
        <v>0.006059869582443595</v>
      </c>
      <c r="Z58" s="12" t="n">
        <v>0.06606832423988733</v>
      </c>
      <c r="AA58" s="12" t="n">
        <v>0.0215038121984742</v>
      </c>
      <c r="AB58" s="12" t="n">
        <v>0.05514513814678534</v>
      </c>
      <c r="AC58" s="12" t="n">
        <v>0.04333444088399009</v>
      </c>
      <c r="AD58" s="12" t="n">
        <v>0.00694666108935606</v>
      </c>
      <c r="AE58" s="12" t="n">
        <v>0.02778724136660004</v>
      </c>
      <c r="AF58" s="12" t="n">
        <v>0.1037023424896703</v>
      </c>
      <c r="AG58" s="12" t="n">
        <v>0.08194665642516868</v>
      </c>
      <c r="AH58" s="12" t="n">
        <v>0.08901429004808847</v>
      </c>
      <c r="AI58" s="12" t="n">
        <v>0.08183766164353276</v>
      </c>
      <c r="AJ58" s="12" t="n">
        <v>0.03785230141383438</v>
      </c>
      <c r="AK58" s="12" t="n">
        <v>0.01404890084174925</v>
      </c>
      <c r="AL58" s="12" t="n">
        <v>0.01971222221662883</v>
      </c>
      <c r="AM58" s="12" t="n">
        <v>0.0286611939621729</v>
      </c>
      <c r="AN58" s="12" t="n">
        <v>0.2068666360983167</v>
      </c>
      <c r="AO58" s="12" t="n">
        <v>0.02500975787062955</v>
      </c>
      <c r="AP58" s="12" t="n">
        <v>0.4554092842635553</v>
      </c>
      <c r="AQ58" s="12" t="n">
        <v>0.08327386462175992</v>
      </c>
      <c r="AR58" s="12" t="n">
        <v>1.732273960889923</v>
      </c>
      <c r="AS58" s="12" t="n">
        <v>0.09983277717740784</v>
      </c>
      <c r="AT58" s="12" t="n">
        <v>0.0540192073072214</v>
      </c>
      <c r="AU58" s="12" t="n">
        <v>0.004177508489668588</v>
      </c>
      <c r="AV58" s="12" t="n">
        <v>0.3734703762106617</v>
      </c>
      <c r="AW58" s="12" t="n">
        <v>0.02077226485298814</v>
      </c>
      <c r="AX58" s="12" t="n">
        <v>0.02741457337796434</v>
      </c>
      <c r="AY58" s="12" t="n">
        <v>0.006156846906537562</v>
      </c>
      <c r="AZ58" s="12" t="n">
        <v>0.05478481841401096</v>
      </c>
      <c r="BA58" s="12" t="n">
        <v>0.06410965336665071</v>
      </c>
      <c r="BB58" s="12" t="n">
        <v>0.3765675683921647</v>
      </c>
      <c r="BC58" s="12" t="n">
        <v>0.8511590836991927</v>
      </c>
      <c r="BD58" s="12" t="n">
        <v>0.02752636725187066</v>
      </c>
      <c r="BE58" s="12" t="n">
        <v>0.4079192154669752</v>
      </c>
      <c r="BF58" s="12" t="n">
        <v>0.1351446827103401</v>
      </c>
      <c r="BG58" s="12" t="n">
        <v>0.2728972558205209</v>
      </c>
      <c r="BH58" s="12" t="n">
        <v>0.04410560543235752</v>
      </c>
      <c r="BI58" s="12" t="n">
        <v>0.1438598039860251</v>
      </c>
      <c r="BJ58" s="12" t="n">
        <v>0.01352410530894012</v>
      </c>
      <c r="BK58" s="12" t="n">
        <v>0.7316959981101727</v>
      </c>
      <c r="BL58" s="12" t="n">
        <v>0.1664550382866901</v>
      </c>
      <c r="BM58" s="12" t="n">
        <v>0.9647370469218921</v>
      </c>
      <c r="BN58" s="12" t="n">
        <v>0.3834727354680032</v>
      </c>
      <c r="BO58" s="12" t="n">
        <v>0.00361970427700927</v>
      </c>
      <c r="BP58" s="12" t="n">
        <v>0.04501144039388889</v>
      </c>
      <c r="BQ58" s="12" t="n">
        <v>3.722817134762743</v>
      </c>
      <c r="BR58" s="12" t="n">
        <v>0</v>
      </c>
      <c r="BS58" s="12">
        <f>SUM(C58:BR58)</f>
        <v/>
      </c>
      <c r="BU58" s="12" t="n">
        <v>4.202189242409902</v>
      </c>
      <c r="BV58" s="12" t="n">
        <v>0</v>
      </c>
      <c r="BW58" s="12" t="n">
        <v>6.379082668905363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2.316939491750301</v>
      </c>
      <c r="D59" s="14" t="n">
        <v>0.06511688524144754</v>
      </c>
      <c r="E59" s="14" t="n">
        <v>0.345532422339773</v>
      </c>
      <c r="F59" s="14" t="n">
        <v>0.04610914204069802</v>
      </c>
      <c r="G59" s="14" t="n">
        <v>4.792184802810566</v>
      </c>
      <c r="H59" s="14" t="n">
        <v>4.088322245930102</v>
      </c>
      <c r="I59" s="14" t="n">
        <v>0.6973759420119402</v>
      </c>
      <c r="J59" s="14" t="n">
        <v>4.316700744022111</v>
      </c>
      <c r="K59" s="14" t="n">
        <v>2.694352433806025</v>
      </c>
      <c r="L59" s="14" t="n">
        <v>4.469320488166309</v>
      </c>
      <c r="M59" s="14" t="n">
        <v>2.630384589554277</v>
      </c>
      <c r="N59" s="14" t="n">
        <v>0.0415874360999079</v>
      </c>
      <c r="O59" s="14" t="n">
        <v>0.197107711354543</v>
      </c>
      <c r="P59" s="14" t="n">
        <v>0.1204696329664332</v>
      </c>
      <c r="Q59" s="14" t="n">
        <v>0.1396562599904856</v>
      </c>
      <c r="R59" s="14" t="n">
        <v>0.3513181088864241</v>
      </c>
      <c r="S59" s="14" t="n">
        <v>1.977235984417683</v>
      </c>
      <c r="T59" s="14" t="n">
        <v>0.1544114839073996</v>
      </c>
      <c r="U59" s="14" t="n">
        <v>0.958961105742301</v>
      </c>
      <c r="V59" s="14" t="n">
        <v>1.017410429292946</v>
      </c>
      <c r="W59" s="14" t="n">
        <v>1.492659507535492</v>
      </c>
      <c r="X59" s="14" t="n">
        <v>1.231332903351996</v>
      </c>
      <c r="Y59" s="14" t="n">
        <v>0.5117942805004513</v>
      </c>
      <c r="Z59" s="14" t="n">
        <v>0.782789891858735</v>
      </c>
      <c r="AA59" s="14" t="n">
        <v>0.2966287944332541</v>
      </c>
      <c r="AB59" s="14" t="n">
        <v>0.4162277996697468</v>
      </c>
      <c r="AC59" s="14" t="n">
        <v>3.372866139354627</v>
      </c>
      <c r="AD59" s="14" t="n">
        <v>0.1830556287753949</v>
      </c>
      <c r="AE59" s="14" t="n">
        <v>1.189521872037753</v>
      </c>
      <c r="AF59" s="14" t="n">
        <v>0.7461600757471645</v>
      </c>
      <c r="AG59" s="14" t="n">
        <v>1.085389419772293</v>
      </c>
      <c r="AH59" s="14" t="n">
        <v>0.3917550086088289</v>
      </c>
      <c r="AI59" s="14" t="n">
        <v>3.287224581748479</v>
      </c>
      <c r="AJ59" s="14" t="n">
        <v>0.6839225882747161</v>
      </c>
      <c r="AK59" s="14" t="n">
        <v>0.2689882915750311</v>
      </c>
      <c r="AL59" s="14" t="n">
        <v>0.451173714296503</v>
      </c>
      <c r="AM59" s="14" t="n">
        <v>0.2128627099681312</v>
      </c>
      <c r="AN59" s="14" t="n">
        <v>0.5851911617219794</v>
      </c>
      <c r="AO59" s="14" t="n">
        <v>0.0290598958277067</v>
      </c>
      <c r="AP59" s="14" t="n">
        <v>0.6387865791209801</v>
      </c>
      <c r="AQ59" s="14" t="n">
        <v>0.7235871575960933</v>
      </c>
      <c r="AR59" s="14" t="n">
        <v>20.35078946357233</v>
      </c>
      <c r="AS59" s="14" t="n">
        <v>9.829119204323307</v>
      </c>
      <c r="AT59" s="14" t="n">
        <v>3.721006900263149</v>
      </c>
      <c r="AU59" s="14" t="n">
        <v>3.722077865866276</v>
      </c>
      <c r="AV59" s="14" t="n">
        <v>6.135816888673347</v>
      </c>
      <c r="AW59" s="14" t="n">
        <v>0.05398417344664675</v>
      </c>
      <c r="AX59" s="14" t="n">
        <v>0.2861141099310851</v>
      </c>
      <c r="AY59" s="14" t="n">
        <v>0.05252395072690036</v>
      </c>
      <c r="AZ59" s="14" t="n">
        <v>0.07170974589241744</v>
      </c>
      <c r="BA59" s="14" t="n">
        <v>0.4926501160070282</v>
      </c>
      <c r="BB59" s="14" t="n">
        <v>0.2260624421083021</v>
      </c>
      <c r="BC59" s="14" t="n">
        <v>3.727519317366785</v>
      </c>
      <c r="BD59" s="14" t="n">
        <v>0.2382865743499464</v>
      </c>
      <c r="BE59" s="14" t="n">
        <v>0.7191930660744479</v>
      </c>
      <c r="BF59" s="14" t="n">
        <v>0.2481401931292674</v>
      </c>
      <c r="BG59" s="14" t="n">
        <v>0.3283313431915894</v>
      </c>
      <c r="BH59" s="14" t="n">
        <v>0.2631235901091033</v>
      </c>
      <c r="BI59" s="14" t="n">
        <v>0.848395484718024</v>
      </c>
      <c r="BJ59" s="14" t="n">
        <v>0.09221674702425874</v>
      </c>
      <c r="BK59" s="14" t="n">
        <v>3.675869833185981</v>
      </c>
      <c r="BL59" s="14" t="n">
        <v>0.3418225191855693</v>
      </c>
      <c r="BM59" s="14" t="n">
        <v>0.5554595710337891</v>
      </c>
      <c r="BN59" s="14" t="n">
        <v>0.5438650663857174</v>
      </c>
      <c r="BO59" s="14" t="n">
        <v>0.3175501412053984</v>
      </c>
      <c r="BP59" s="14" t="n">
        <v>0.08859841019143737</v>
      </c>
      <c r="BQ59" s="14" t="n">
        <v>1.694300485857018</v>
      </c>
      <c r="BR59" s="14" t="n">
        <v>0</v>
      </c>
      <c r="BS59" s="14">
        <f>SUM(C59:BR59)</f>
        <v/>
      </c>
      <c r="BU59" s="14" t="n">
        <v>29.17367606891219</v>
      </c>
      <c r="BV59" s="14" t="n">
        <v>0</v>
      </c>
      <c r="BW59" s="14" t="n">
        <v>14.24130380454746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0.003247301424199745</v>
      </c>
      <c r="D60" s="12" t="n">
        <v>0.000651617091271366</v>
      </c>
      <c r="E60" s="12" t="n">
        <v>0.003245117797136022</v>
      </c>
      <c r="F60" s="12" t="n">
        <v>0.005866782116070586</v>
      </c>
      <c r="G60" s="12" t="n">
        <v>0.2479388566591093</v>
      </c>
      <c r="H60" s="12" t="n">
        <v>0.07469294824298089</v>
      </c>
      <c r="I60" s="12" t="n">
        <v>0.0123705442666936</v>
      </c>
      <c r="J60" s="12" t="n">
        <v>0.2375043998584227</v>
      </c>
      <c r="K60" s="12" t="n">
        <v>0.02301791077976942</v>
      </c>
      <c r="L60" s="12" t="n">
        <v>0.1986799092467719</v>
      </c>
      <c r="M60" s="12" t="n">
        <v>0.03518439363656663</v>
      </c>
      <c r="N60" s="12" t="n">
        <v>0.01894555379568663</v>
      </c>
      <c r="O60" s="12" t="n">
        <v>0.01538382379646159</v>
      </c>
      <c r="P60" s="12" t="n">
        <v>0.01285873111481591</v>
      </c>
      <c r="Q60" s="12" t="n">
        <v>0.01147613309765988</v>
      </c>
      <c r="R60" s="12" t="n">
        <v>0.006095027204738029</v>
      </c>
      <c r="S60" s="12" t="n">
        <v>0.05856248219943636</v>
      </c>
      <c r="T60" s="12" t="n">
        <v>0.004584296188281147</v>
      </c>
      <c r="U60" s="12" t="n">
        <v>0.01860001762725175</v>
      </c>
      <c r="V60" s="12" t="n">
        <v>0.01331489449517659</v>
      </c>
      <c r="W60" s="12" t="n">
        <v>0.1026751436937916</v>
      </c>
      <c r="X60" s="12" t="n">
        <v>0.1112238967868962</v>
      </c>
      <c r="Y60" s="12" t="n">
        <v>0.02346873840549554</v>
      </c>
      <c r="Z60" s="12" t="n">
        <v>0.1339826339567182</v>
      </c>
      <c r="AA60" s="12" t="n">
        <v>0.05955601417144202</v>
      </c>
      <c r="AB60" s="12" t="n">
        <v>0.05208831609987545</v>
      </c>
      <c r="AC60" s="12" t="n">
        <v>0.1172006133155367</v>
      </c>
      <c r="AD60" s="12" t="n">
        <v>0.03080784020497433</v>
      </c>
      <c r="AE60" s="12" t="n">
        <v>0.1113477527714092</v>
      </c>
      <c r="AF60" s="12" t="n">
        <v>0.08095716577570868</v>
      </c>
      <c r="AG60" s="12" t="n">
        <v>0.0799237251527969</v>
      </c>
      <c r="AH60" s="12" t="n">
        <v>0.175623948014159</v>
      </c>
      <c r="AI60" s="12" t="n">
        <v>0.06170081375643392</v>
      </c>
      <c r="AJ60" s="12" t="n">
        <v>0.04807389785205425</v>
      </c>
      <c r="AK60" s="12" t="n">
        <v>0.02474523964311633</v>
      </c>
      <c r="AL60" s="12" t="n">
        <v>0.06994055627132031</v>
      </c>
      <c r="AM60" s="12" t="n">
        <v>0.03634628812983404</v>
      </c>
      <c r="AN60" s="12" t="n">
        <v>0.116351957831148</v>
      </c>
      <c r="AO60" s="12" t="n">
        <v>0.009202070163993182</v>
      </c>
      <c r="AP60" s="12" t="n">
        <v>0.5749721741149625</v>
      </c>
      <c r="AQ60" s="12" t="n">
        <v>0.1917756434265754</v>
      </c>
      <c r="AR60" s="12" t="n">
        <v>1.94600236219983</v>
      </c>
      <c r="AS60" s="12" t="n">
        <v>0.1184582106505333</v>
      </c>
      <c r="AT60" s="12" t="n">
        <v>0.003923482622049696</v>
      </c>
      <c r="AU60" s="12" t="n">
        <v>0.02401826133695021</v>
      </c>
      <c r="AV60" s="12" t="n">
        <v>0.1287743824784216</v>
      </c>
      <c r="AW60" s="12" t="n">
        <v>0.0002643024229647386</v>
      </c>
      <c r="AX60" s="12" t="n">
        <v>0.01778206225798207</v>
      </c>
      <c r="AY60" s="12" t="n">
        <v>0.02876348280649942</v>
      </c>
      <c r="AZ60" s="12" t="n">
        <v>0.06329782472591113</v>
      </c>
      <c r="BA60" s="12" t="n">
        <v>0.04488733388299537</v>
      </c>
      <c r="BB60" s="12" t="n">
        <v>0.3641832951787856</v>
      </c>
      <c r="BC60" s="12" t="n">
        <v>0.4796036115761738</v>
      </c>
      <c r="BD60" s="12" t="n">
        <v>0.03245921393196074</v>
      </c>
      <c r="BE60" s="12" t="n">
        <v>0.1971630634188036</v>
      </c>
      <c r="BF60" s="12" t="n">
        <v>0.1624428257061943</v>
      </c>
      <c r="BG60" s="12" t="n">
        <v>0.09520619563369184</v>
      </c>
      <c r="BH60" s="12" t="n">
        <v>0.08792684139424679</v>
      </c>
      <c r="BI60" s="12" t="n">
        <v>0.09341584901248974</v>
      </c>
      <c r="BJ60" s="12" t="n">
        <v>0.0273659280671836</v>
      </c>
      <c r="BK60" s="12" t="n">
        <v>1.479516344078656</v>
      </c>
      <c r="BL60" s="12" t="n">
        <v>0.1499847419937627</v>
      </c>
      <c r="BM60" s="12" t="n">
        <v>0.2169439432416629</v>
      </c>
      <c r="BN60" s="12" t="n">
        <v>0.3477696593024285</v>
      </c>
      <c r="BO60" s="12" t="n">
        <v>0.0008100037542957808</v>
      </c>
      <c r="BP60" s="12" t="n">
        <v>0.07636229106870593</v>
      </c>
      <c r="BQ60" s="12" t="n">
        <v>3.980786004272455</v>
      </c>
      <c r="BR60" s="12" t="n">
        <v>0</v>
      </c>
      <c r="BS60" s="12">
        <f>SUM(C60:BR60)</f>
        <v/>
      </c>
      <c r="BU60" s="12" t="n">
        <v>4.011551338107108</v>
      </c>
      <c r="BV60" s="12" t="n">
        <v>0</v>
      </c>
      <c r="BW60" s="12" t="n">
        <v>3.217146501490439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0.004438349083175867</v>
      </c>
      <c r="D61" s="14" t="n">
        <v>0.0004992213678760164</v>
      </c>
      <c r="E61" s="14" t="n">
        <v>0.002388151174413895</v>
      </c>
      <c r="F61" s="14" t="n">
        <v>0.002272158772893968</v>
      </c>
      <c r="G61" s="14" t="n">
        <v>0.2618566409731752</v>
      </c>
      <c r="H61" s="14" t="n">
        <v>0.0178212705929199</v>
      </c>
      <c r="I61" s="14" t="n">
        <v>0.01258728882999565</v>
      </c>
      <c r="J61" s="14" t="n">
        <v>0.009082177001112898</v>
      </c>
      <c r="K61" s="14" t="n">
        <v>0.003955736538697534</v>
      </c>
      <c r="L61" s="14" t="n">
        <v>0.1464154015661404</v>
      </c>
      <c r="M61" s="14" t="n">
        <v>0.004110719850164265</v>
      </c>
      <c r="N61" s="14" t="n">
        <v>0.0004848071943591673</v>
      </c>
      <c r="O61" s="14" t="n">
        <v>0.009785471368883768</v>
      </c>
      <c r="P61" s="14" t="n">
        <v>0.004251172519224123</v>
      </c>
      <c r="Q61" s="14" t="n">
        <v>0.0007149709417256104</v>
      </c>
      <c r="R61" s="14" t="n">
        <v>0.00121349918957539</v>
      </c>
      <c r="S61" s="14" t="n">
        <v>0.0100925354667773</v>
      </c>
      <c r="T61" s="14" t="n">
        <v>0.01134539102780282</v>
      </c>
      <c r="U61" s="14" t="n">
        <v>0.004514513749512835</v>
      </c>
      <c r="V61" s="14" t="n">
        <v>0.003090218944279852</v>
      </c>
      <c r="W61" s="14" t="n">
        <v>0.1408244547240266</v>
      </c>
      <c r="X61" s="14" t="n">
        <v>0.1573602115178913</v>
      </c>
      <c r="Y61" s="14" t="n">
        <v>0.002456519601970137</v>
      </c>
      <c r="Z61" s="14" t="n">
        <v>0.3336605472475314</v>
      </c>
      <c r="AA61" s="14" t="n">
        <v>0.01781322864881653</v>
      </c>
      <c r="AB61" s="14" t="n">
        <v>0.003383085787985849</v>
      </c>
      <c r="AC61" s="14" t="n">
        <v>0.03607669336903511</v>
      </c>
      <c r="AD61" s="14" t="n">
        <v>0.07033798956934928</v>
      </c>
      <c r="AE61" s="14" t="n">
        <v>0.03944041147167827</v>
      </c>
      <c r="AF61" s="14" t="n">
        <v>0.004996201659513361</v>
      </c>
      <c r="AG61" s="14" t="n">
        <v>0.002198692193454651</v>
      </c>
      <c r="AH61" s="14" t="n">
        <v>0.109648840518789</v>
      </c>
      <c r="AI61" s="14" t="n">
        <v>0.3348871578313298</v>
      </c>
      <c r="AJ61" s="14" t="n">
        <v>0.01678640648829284</v>
      </c>
      <c r="AK61" s="14" t="n">
        <v>0.003147131703557418</v>
      </c>
      <c r="AL61" s="14" t="n">
        <v>0.002796173350163086</v>
      </c>
      <c r="AM61" s="14" t="n">
        <v>0.06239905040227809</v>
      </c>
      <c r="AN61" s="14" t="n">
        <v>0.2446872868959953</v>
      </c>
      <c r="AO61" s="14" t="n">
        <v>0.01335143523968578</v>
      </c>
      <c r="AP61" s="14" t="n">
        <v>0.02278759747658649</v>
      </c>
      <c r="AQ61" s="14" t="n">
        <v>0.1620308003760911</v>
      </c>
      <c r="AR61" s="14" t="n">
        <v>0.9060249518358687</v>
      </c>
      <c r="AS61" s="14" t="n">
        <v>0.03979344606058816</v>
      </c>
      <c r="AT61" s="14" t="n">
        <v>0.00824649239321483</v>
      </c>
      <c r="AU61" s="14" t="n">
        <v>0.3481899309582366</v>
      </c>
      <c r="AV61" s="14" t="n">
        <v>0.0537713169832168</v>
      </c>
      <c r="AW61" s="14" t="n">
        <v>0.1640882375039927</v>
      </c>
      <c r="AX61" s="14" t="n">
        <v>0.03259541840935364</v>
      </c>
      <c r="AY61" s="14" t="n">
        <v>0.003973695340391365</v>
      </c>
      <c r="AZ61" s="14" t="n">
        <v>0.5782730802305334</v>
      </c>
      <c r="BA61" s="14" t="n">
        <v>0.0684049527791705</v>
      </c>
      <c r="BB61" s="14" t="n">
        <v>0.05135330457261856</v>
      </c>
      <c r="BC61" s="14" t="n">
        <v>2.275841798570195</v>
      </c>
      <c r="BD61" s="14" t="n">
        <v>0.08059199172316844</v>
      </c>
      <c r="BE61" s="14" t="n">
        <v>1.469078121347715</v>
      </c>
      <c r="BF61" s="14" t="n">
        <v>0.01048488081147399</v>
      </c>
      <c r="BG61" s="14" t="n">
        <v>0.2822598419702347</v>
      </c>
      <c r="BH61" s="14" t="n">
        <v>0.01632284121060604</v>
      </c>
      <c r="BI61" s="14" t="n">
        <v>1.176013066365346</v>
      </c>
      <c r="BJ61" s="14" t="n">
        <v>0.007121996078316376</v>
      </c>
      <c r="BK61" s="14" t="n">
        <v>9.543300519564713</v>
      </c>
      <c r="BL61" s="14" t="n">
        <v>1.762370709430443</v>
      </c>
      <c r="BM61" s="14" t="n">
        <v>0.3023146270673293</v>
      </c>
      <c r="BN61" s="14" t="n">
        <v>5.747778646538158</v>
      </c>
      <c r="BO61" s="14" t="n">
        <v>3.268460963687439</v>
      </c>
      <c r="BP61" s="14" t="n">
        <v>0.05628807160152197</v>
      </c>
      <c r="BQ61" s="14" t="n">
        <v>10.30760390333817</v>
      </c>
      <c r="BR61" s="14" t="n">
        <v>0</v>
      </c>
      <c r="BS61" s="14">
        <f>SUM(C61:BR61)</f>
        <v/>
      </c>
      <c r="BU61" s="14" t="n">
        <v>198.5644949938814</v>
      </c>
      <c r="BV61" s="14" t="n">
        <v>0</v>
      </c>
      <c r="BW61" s="14" t="n">
        <v>2.822968587519847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0.0002368740761827129</v>
      </c>
      <c r="D62" s="12" t="n">
        <v>8.350472929639243e-06</v>
      </c>
      <c r="E62" s="12" t="n">
        <v>6.204197579713493e-05</v>
      </c>
      <c r="F62" s="12" t="n">
        <v>8.630188383348954e-05</v>
      </c>
      <c r="G62" s="12" t="n">
        <v>0.0007024973480983555</v>
      </c>
      <c r="H62" s="12" t="n">
        <v>0.0009128234074409315</v>
      </c>
      <c r="I62" s="12" t="n">
        <v>0.0002647509978382306</v>
      </c>
      <c r="J62" s="12" t="n">
        <v>0.01903559970122705</v>
      </c>
      <c r="K62" s="12" t="n">
        <v>0.001306656605496565</v>
      </c>
      <c r="L62" s="12" t="n">
        <v>0.01190252729255576</v>
      </c>
      <c r="M62" s="12" t="n">
        <v>0.0067690284959046</v>
      </c>
      <c r="N62" s="12" t="n">
        <v>0.0004140575028309735</v>
      </c>
      <c r="O62" s="12" t="n">
        <v>0.001584414734866187</v>
      </c>
      <c r="P62" s="12" t="n">
        <v>0.001761603966534389</v>
      </c>
      <c r="Q62" s="12" t="n">
        <v>0.001393081178462505</v>
      </c>
      <c r="R62" s="12" t="n">
        <v>0.001271281771583335</v>
      </c>
      <c r="S62" s="12" t="n">
        <v>0.007835661939175804</v>
      </c>
      <c r="T62" s="12" t="n">
        <v>0.02041539946186611</v>
      </c>
      <c r="U62" s="12" t="n">
        <v>0.001365348009342076</v>
      </c>
      <c r="V62" s="12" t="n">
        <v>0.001152289280264095</v>
      </c>
      <c r="W62" s="12" t="n">
        <v>0.1520502709373748</v>
      </c>
      <c r="X62" s="12" t="n">
        <v>0.003447248608419456</v>
      </c>
      <c r="Y62" s="12" t="n">
        <v>0.0003642125069469849</v>
      </c>
      <c r="Z62" s="12" t="n">
        <v>0.003336075059035667</v>
      </c>
      <c r="AA62" s="12" t="n">
        <v>0.003958454685492676</v>
      </c>
      <c r="AB62" s="12" t="n">
        <v>0.002700408346337968</v>
      </c>
      <c r="AC62" s="12" t="n">
        <v>0.003601303497040257</v>
      </c>
      <c r="AD62" s="12" t="n">
        <v>0.001048692056532755</v>
      </c>
      <c r="AE62" s="12" t="n">
        <v>0.003660043274196763</v>
      </c>
      <c r="AF62" s="12" t="n">
        <v>0.005553974632092566</v>
      </c>
      <c r="AG62" s="12" t="n">
        <v>0.002608459755247011</v>
      </c>
      <c r="AH62" s="12" t="n">
        <v>0.005791919179273796</v>
      </c>
      <c r="AI62" s="12" t="n">
        <v>0.0007269363606705897</v>
      </c>
      <c r="AJ62" s="12" t="n">
        <v>0.003257150866064467</v>
      </c>
      <c r="AK62" s="12" t="n">
        <v>0.0003855036615507393</v>
      </c>
      <c r="AL62" s="12" t="n">
        <v>0.002128108686144727</v>
      </c>
      <c r="AM62" s="12" t="n">
        <v>0.01173572657321431</v>
      </c>
      <c r="AN62" s="12" t="n">
        <v>0.06793079068783182</v>
      </c>
      <c r="AO62" s="12" t="n">
        <v>0.005318529611436128</v>
      </c>
      <c r="AP62" s="12" t="n">
        <v>0.001547696864364354</v>
      </c>
      <c r="AQ62" s="12" t="n">
        <v>0.004556870592305636</v>
      </c>
      <c r="AR62" s="12" t="n">
        <v>0.4373072611124366</v>
      </c>
      <c r="AS62" s="12" t="n">
        <v>0.001966210487794392</v>
      </c>
      <c r="AT62" s="12" t="n">
        <v>9.681446195113199e-05</v>
      </c>
      <c r="AU62" s="12" t="n">
        <v>0.0005181004517111208</v>
      </c>
      <c r="AV62" s="12" t="n">
        <v>0.003719865998167552</v>
      </c>
      <c r="AW62" s="12" t="n">
        <v>0.03357653931569049</v>
      </c>
      <c r="AX62" s="12" t="n">
        <v>0.005150255741027693</v>
      </c>
      <c r="AY62" s="12" t="n">
        <v>0.03509621468243504</v>
      </c>
      <c r="AZ62" s="12" t="n">
        <v>0.006154744807578474</v>
      </c>
      <c r="BA62" s="12" t="n">
        <v>0.09359925569485597</v>
      </c>
      <c r="BB62" s="12" t="n">
        <v>0.01725536858064875</v>
      </c>
      <c r="BC62" s="12" t="n">
        <v>1.024493277734356</v>
      </c>
      <c r="BD62" s="12" t="n">
        <v>0.04495375022267234</v>
      </c>
      <c r="BE62" s="12" t="n">
        <v>0.2597950744529566</v>
      </c>
      <c r="BF62" s="12" t="n">
        <v>0.1074617141874277</v>
      </c>
      <c r="BG62" s="12" t="n">
        <v>2.271564000578213</v>
      </c>
      <c r="BH62" s="12" t="n">
        <v>0.02031261902694097</v>
      </c>
      <c r="BI62" s="12" t="n">
        <v>0.03788236355947693</v>
      </c>
      <c r="BJ62" s="12" t="n">
        <v>0.0003660687101817589</v>
      </c>
      <c r="BK62" s="12" t="n">
        <v>0.8347561474187408</v>
      </c>
      <c r="BL62" s="12" t="n">
        <v>2.325690859799976</v>
      </c>
      <c r="BM62" s="12" t="n">
        <v>1.351415237516527</v>
      </c>
      <c r="BN62" s="12" t="n">
        <v>0.04803044573755004</v>
      </c>
      <c r="BO62" s="12" t="n">
        <v>0.0989513333697211</v>
      </c>
      <c r="BP62" s="12" t="n">
        <v>0.01108961101318513</v>
      </c>
      <c r="BQ62" s="12" t="n">
        <v>0.1457481466591263</v>
      </c>
      <c r="BR62" s="12" t="n">
        <v>0</v>
      </c>
      <c r="BS62" s="12">
        <f>SUM(C62:BR62)</f>
        <v/>
      </c>
      <c r="BU62" s="12" t="n">
        <v>7.210489633765253</v>
      </c>
      <c r="BV62" s="12" t="n">
        <v>-0.7983027705518363</v>
      </c>
      <c r="BW62" s="12" t="n">
        <v>0.4836566351460502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4.770830903918069e-06</v>
      </c>
      <c r="D63" s="14" t="n">
        <v>3.017147915065859e-06</v>
      </c>
      <c r="E63" s="14" t="n">
        <v>1.804949894590926e-06</v>
      </c>
      <c r="F63" s="14" t="n">
        <v>3.487981765146365e-05</v>
      </c>
      <c r="G63" s="14" t="n">
        <v>0.0001745647317755471</v>
      </c>
      <c r="H63" s="14" t="n">
        <v>0.000130971392059417</v>
      </c>
      <c r="I63" s="14" t="n">
        <v>5.75618155589435e-05</v>
      </c>
      <c r="J63" s="14" t="n">
        <v>0.007627056017083829</v>
      </c>
      <c r="K63" s="14" t="n">
        <v>0.0003840811471921299</v>
      </c>
      <c r="L63" s="14" t="n">
        <v>0.004419200084211397</v>
      </c>
      <c r="M63" s="14" t="n">
        <v>0.0001978051877613816</v>
      </c>
      <c r="N63" s="14" t="n">
        <v>0.0001746484405661319</v>
      </c>
      <c r="O63" s="14" t="n">
        <v>0.0005543913430950022</v>
      </c>
      <c r="P63" s="14" t="n">
        <v>0.0006358206603096572</v>
      </c>
      <c r="Q63" s="14" t="n">
        <v>0.0005747129416997538</v>
      </c>
      <c r="R63" s="14" t="n">
        <v>0.0003287941702344145</v>
      </c>
      <c r="S63" s="14" t="n">
        <v>0.001907635763426383</v>
      </c>
      <c r="T63" s="14" t="n">
        <v>5.009478531051331e-05</v>
      </c>
      <c r="U63" s="14" t="n">
        <v>0.0005386391337450693</v>
      </c>
      <c r="V63" s="14" t="n">
        <v>0.000417788808231483</v>
      </c>
      <c r="W63" s="14" t="n">
        <v>0.001070530478257159</v>
      </c>
      <c r="X63" s="14" t="n">
        <v>0.001240091382626314</v>
      </c>
      <c r="Y63" s="14" t="n">
        <v>0.0001253429881977007</v>
      </c>
      <c r="Z63" s="14" t="n">
        <v>0.00128971627923019</v>
      </c>
      <c r="AA63" s="14" t="n">
        <v>0.001473592415253485</v>
      </c>
      <c r="AB63" s="14" t="n">
        <v>0.00107601206362154</v>
      </c>
      <c r="AC63" s="14" t="n">
        <v>0.001391095596876943</v>
      </c>
      <c r="AD63" s="14" t="n">
        <v>0.0004221425216696117</v>
      </c>
      <c r="AE63" s="14" t="n">
        <v>0.001373391619135083</v>
      </c>
      <c r="AF63" s="14" t="n">
        <v>0.0006681708091663081</v>
      </c>
      <c r="AG63" s="14" t="n">
        <v>0.001018748745638401</v>
      </c>
      <c r="AH63" s="14" t="n">
        <v>0.002319216145754517</v>
      </c>
      <c r="AI63" s="14" t="n">
        <v>9.794566956953587e-05</v>
      </c>
      <c r="AJ63" s="14" t="n">
        <v>7.190586312407339e-05</v>
      </c>
      <c r="AK63" s="14" t="n">
        <v>0.0001224614332825967</v>
      </c>
      <c r="AL63" s="14" t="n">
        <v>0.0006672774380776399</v>
      </c>
      <c r="AM63" s="14" t="n">
        <v>2.569702418379852e-05</v>
      </c>
      <c r="AN63" s="14" t="n">
        <v>0.0002026958731625611</v>
      </c>
      <c r="AO63" s="14" t="n">
        <v>9.957074177830612e-05</v>
      </c>
      <c r="AP63" s="14" t="n">
        <v>0.0002711680882094173</v>
      </c>
      <c r="AQ63" s="14" t="n">
        <v>0.0008582536748779853</v>
      </c>
      <c r="AR63" s="14" t="n">
        <v>0.01494781941947564</v>
      </c>
      <c r="AS63" s="14" t="n">
        <v>0.001279479823532953</v>
      </c>
      <c r="AT63" s="14" t="n">
        <v>2.508880353481387e-05</v>
      </c>
      <c r="AU63" s="14" t="n">
        <v>1.678603401969561e-05</v>
      </c>
      <c r="AV63" s="14" t="n">
        <v>0.0007873191440205621</v>
      </c>
      <c r="AW63" s="14" t="n">
        <v>0.00306050606603017</v>
      </c>
      <c r="AX63" s="14" t="n">
        <v>0.001225019493458861</v>
      </c>
      <c r="AY63" s="14" t="n">
        <v>0.008831518353901162</v>
      </c>
      <c r="AZ63" s="14" t="n">
        <v>4.658195857273016</v>
      </c>
      <c r="BA63" s="14" t="n">
        <v>4.441352810925964</v>
      </c>
      <c r="BB63" s="14" t="n">
        <v>0.001869407463163925</v>
      </c>
      <c r="BC63" s="14" t="n">
        <v>0.00318046364923429</v>
      </c>
      <c r="BD63" s="14" t="n">
        <v>0.0005310162589886504</v>
      </c>
      <c r="BE63" s="14" t="n">
        <v>0.001643827274888877</v>
      </c>
      <c r="BF63" s="14" t="n">
        <v>0.0002492053313173881</v>
      </c>
      <c r="BG63" s="14" t="n">
        <v>27.45994714828299</v>
      </c>
      <c r="BH63" s="14" t="n">
        <v>0.0002898749530713028</v>
      </c>
      <c r="BI63" s="14" t="n">
        <v>0.0392159707279539</v>
      </c>
      <c r="BJ63" s="14" t="n">
        <v>0.002969106126740876</v>
      </c>
      <c r="BK63" s="14" t="n">
        <v>0.0006219857336760332</v>
      </c>
      <c r="BL63" s="14" t="n">
        <v>0.000130497877378924</v>
      </c>
      <c r="BM63" s="14" t="n">
        <v>0.001271228332399137</v>
      </c>
      <c r="BN63" s="14" t="n">
        <v>0.0001099214485805874</v>
      </c>
      <c r="BO63" s="14" t="n">
        <v>0.0006328154330435786</v>
      </c>
      <c r="BP63" s="14" t="n">
        <v>0.1274157203805562</v>
      </c>
      <c r="BQ63" s="14" t="n">
        <v>0.0009515070920252231</v>
      </c>
      <c r="BR63" s="14" t="n">
        <v>0</v>
      </c>
      <c r="BS63" s="14">
        <f>SUM(C63:BR63)</f>
        <v/>
      </c>
      <c r="BU63" s="14" t="n">
        <v>0.8230329581369727</v>
      </c>
      <c r="BV63" s="14" t="n">
        <v>0</v>
      </c>
      <c r="BW63" s="14" t="n">
        <v>1.195104742381153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0.005566843747759041</v>
      </c>
      <c r="D64" s="12" t="n">
        <v>0.003182006377790081</v>
      </c>
      <c r="E64" s="12" t="n">
        <v>0.007011321110820948</v>
      </c>
      <c r="F64" s="12" t="n">
        <v>0.02517839281298536</v>
      </c>
      <c r="G64" s="12" t="n">
        <v>0.6502861173012731</v>
      </c>
      <c r="H64" s="12" t="n">
        <v>0.1467320314719425</v>
      </c>
      <c r="I64" s="12" t="n">
        <v>0.03212941491291307</v>
      </c>
      <c r="J64" s="12" t="n">
        <v>1.05757877492166</v>
      </c>
      <c r="K64" s="12" t="n">
        <v>0.2027436391132914</v>
      </c>
      <c r="L64" s="12" t="n">
        <v>1.465326484540025</v>
      </c>
      <c r="M64" s="12" t="n">
        <v>0.3875624963519583</v>
      </c>
      <c r="N64" s="12" t="n">
        <v>0.02248036432867623</v>
      </c>
      <c r="O64" s="12" t="n">
        <v>0.1970758902722207</v>
      </c>
      <c r="P64" s="12" t="n">
        <v>0.4557782998902041</v>
      </c>
      <c r="Q64" s="12" t="n">
        <v>0.1238409514365409</v>
      </c>
      <c r="R64" s="12" t="n">
        <v>0.11611787426129</v>
      </c>
      <c r="S64" s="12" t="n">
        <v>0.4546674056521288</v>
      </c>
      <c r="T64" s="12" t="n">
        <v>0.2156219816611915</v>
      </c>
      <c r="U64" s="12" t="n">
        <v>0.2203001996632236</v>
      </c>
      <c r="V64" s="12" t="n">
        <v>0.1285725588675945</v>
      </c>
      <c r="W64" s="12" t="n">
        <v>0.3491356555884236</v>
      </c>
      <c r="X64" s="12" t="n">
        <v>0.3346141098847251</v>
      </c>
      <c r="Y64" s="12" t="n">
        <v>0.03365759228082915</v>
      </c>
      <c r="Z64" s="12" t="n">
        <v>0.2850206078396437</v>
      </c>
      <c r="AA64" s="12" t="n">
        <v>0.3321798097334751</v>
      </c>
      <c r="AB64" s="12" t="n">
        <v>0.4247540799945875</v>
      </c>
      <c r="AC64" s="12" t="n">
        <v>0.2196326192930994</v>
      </c>
      <c r="AD64" s="12" t="n">
        <v>0.08182419108452968</v>
      </c>
      <c r="AE64" s="12" t="n">
        <v>0.4236652338249069</v>
      </c>
      <c r="AF64" s="12" t="n">
        <v>0.6821912348562569</v>
      </c>
      <c r="AG64" s="12" t="n">
        <v>0.4483279947281932</v>
      </c>
      <c r="AH64" s="12" t="n">
        <v>0.4704773034222363</v>
      </c>
      <c r="AI64" s="12" t="n">
        <v>0.8875284074834375</v>
      </c>
      <c r="AJ64" s="12" t="n">
        <v>0.9560865337724077</v>
      </c>
      <c r="AK64" s="12" t="n">
        <v>0.1051270964801367</v>
      </c>
      <c r="AL64" s="12" t="n">
        <v>0.4388887647671449</v>
      </c>
      <c r="AM64" s="12" t="n">
        <v>0.09450823690461328</v>
      </c>
      <c r="AN64" s="12" t="n">
        <v>0.2833948874829471</v>
      </c>
      <c r="AO64" s="12" t="n">
        <v>0.1765037422995729</v>
      </c>
      <c r="AP64" s="12" t="n">
        <v>0.8905805704246129</v>
      </c>
      <c r="AQ64" s="12" t="n">
        <v>0.919783691335378</v>
      </c>
      <c r="AR64" s="12" t="n">
        <v>6.840051658472057</v>
      </c>
      <c r="AS64" s="12" t="n">
        <v>0.8843690641095154</v>
      </c>
      <c r="AT64" s="12" t="n">
        <v>0.03843311550111971</v>
      </c>
      <c r="AU64" s="12" t="n">
        <v>0.0328621701799324</v>
      </c>
      <c r="AV64" s="12" t="n">
        <v>0.7913728036654445</v>
      </c>
      <c r="AW64" s="12" t="n">
        <v>0.1594211292632396</v>
      </c>
      <c r="AX64" s="12" t="n">
        <v>0.5839948115850258</v>
      </c>
      <c r="AY64" s="12" t="n">
        <v>0.08241343908456969</v>
      </c>
      <c r="AZ64" s="12" t="n">
        <v>0.2367315186422032</v>
      </c>
      <c r="BA64" s="12" t="n">
        <v>15.1298626541621</v>
      </c>
      <c r="BB64" s="12" t="n">
        <v>1.927573360314601</v>
      </c>
      <c r="BC64" s="12" t="n">
        <v>6.621543138563147</v>
      </c>
      <c r="BD64" s="12" t="n">
        <v>0.5434573874463071</v>
      </c>
      <c r="BE64" s="12" t="n">
        <v>2.456565777904978</v>
      </c>
      <c r="BF64" s="12" t="n">
        <v>0.3422269814469188</v>
      </c>
      <c r="BG64" s="12" t="n">
        <v>2.393760301799561</v>
      </c>
      <c r="BH64" s="12" t="n">
        <v>0.1231468095398929</v>
      </c>
      <c r="BI64" s="12" t="n">
        <v>1.686309946602977</v>
      </c>
      <c r="BJ64" s="12" t="n">
        <v>0.2726071407280361</v>
      </c>
      <c r="BK64" s="12" t="n">
        <v>3.862311671445966</v>
      </c>
      <c r="BL64" s="12" t="n">
        <v>0.8685874626210485</v>
      </c>
      <c r="BM64" s="12" t="n">
        <v>1.278388792671638</v>
      </c>
      <c r="BN64" s="12" t="n">
        <v>0.4447510230315157</v>
      </c>
      <c r="BO64" s="12" t="n">
        <v>0.9144660140331038</v>
      </c>
      <c r="BP64" s="12" t="n">
        <v>0.2286734921743968</v>
      </c>
      <c r="BQ64" s="12" t="n">
        <v>1.644429616894246</v>
      </c>
      <c r="BR64" s="12" t="n">
        <v>0</v>
      </c>
      <c r="BS64" s="12">
        <f>SUM(C64:BR64)</f>
        <v/>
      </c>
      <c r="BU64" s="12" t="n">
        <v>103.7879968445018</v>
      </c>
      <c r="BV64" s="12" t="n">
        <v>0</v>
      </c>
      <c r="BW64" s="12" t="n">
        <v>2.216807513307005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0.02487002731398118</v>
      </c>
      <c r="D65" s="14" t="n">
        <v>0.009988539288798979</v>
      </c>
      <c r="E65" s="14" t="n">
        <v>0.0008510762439048899</v>
      </c>
      <c r="F65" s="14" t="n">
        <v>0.002450033031024246</v>
      </c>
      <c r="G65" s="14" t="n">
        <v>0.09864475387396135</v>
      </c>
      <c r="H65" s="14" t="n">
        <v>0.4921961785552686</v>
      </c>
      <c r="I65" s="14" t="n">
        <v>0.05333603875524941</v>
      </c>
      <c r="J65" s="14" t="n">
        <v>1.04416829452985</v>
      </c>
      <c r="K65" s="14" t="n">
        <v>0.04506977623098752</v>
      </c>
      <c r="L65" s="14" t="n">
        <v>1.442312139661838</v>
      </c>
      <c r="M65" s="14" t="n">
        <v>0.1066171177000752</v>
      </c>
      <c r="N65" s="14" t="n">
        <v>0.05964757684700989</v>
      </c>
      <c r="O65" s="14" t="n">
        <v>0.06965049644871658</v>
      </c>
      <c r="P65" s="14" t="n">
        <v>0.07382891726348841</v>
      </c>
      <c r="Q65" s="14" t="n">
        <v>0.04029370716579622</v>
      </c>
      <c r="R65" s="14" t="n">
        <v>0.03309122211597823</v>
      </c>
      <c r="S65" s="14" t="n">
        <v>0.370640864108387</v>
      </c>
      <c r="T65" s="14" t="n">
        <v>0.003830947188449878</v>
      </c>
      <c r="U65" s="14" t="n">
        <v>0.07576430991023302</v>
      </c>
      <c r="V65" s="14" t="n">
        <v>0.02066516677717539</v>
      </c>
      <c r="W65" s="14" t="n">
        <v>0.5972966889319536</v>
      </c>
      <c r="X65" s="14" t="n">
        <v>0.4354943367212199</v>
      </c>
      <c r="Y65" s="14" t="n">
        <v>0.03705589359445879</v>
      </c>
      <c r="Z65" s="14" t="n">
        <v>0.6176478850463929</v>
      </c>
      <c r="AA65" s="14" t="n">
        <v>0.2485170100859752</v>
      </c>
      <c r="AB65" s="14" t="n">
        <v>0.1641323942364711</v>
      </c>
      <c r="AC65" s="14" t="n">
        <v>0.297244889554443</v>
      </c>
      <c r="AD65" s="14" t="n">
        <v>0.06210106618606255</v>
      </c>
      <c r="AE65" s="14" t="n">
        <v>0.2282166869932075</v>
      </c>
      <c r="AF65" s="14" t="n">
        <v>0.2737708226938259</v>
      </c>
      <c r="AG65" s="14" t="n">
        <v>0.4835642199537834</v>
      </c>
      <c r="AH65" s="14" t="n">
        <v>0.3571492334449892</v>
      </c>
      <c r="AI65" s="14" t="n">
        <v>0.8077107636567364</v>
      </c>
      <c r="AJ65" s="14" t="n">
        <v>0.1581374996965838</v>
      </c>
      <c r="AK65" s="14" t="n">
        <v>0.06792557506373195</v>
      </c>
      <c r="AL65" s="14" t="n">
        <v>0.2103652213127115</v>
      </c>
      <c r="AM65" s="14" t="n">
        <v>0.1364372116013138</v>
      </c>
      <c r="AN65" s="14" t="n">
        <v>1.4725721522929</v>
      </c>
      <c r="AO65" s="14" t="n">
        <v>0.6117597396784642</v>
      </c>
      <c r="AP65" s="14" t="n">
        <v>0.5103043872180315</v>
      </c>
      <c r="AQ65" s="14" t="n">
        <v>0.5084685784213404</v>
      </c>
      <c r="AR65" s="14" t="n">
        <v>12.33305328889836</v>
      </c>
      <c r="AS65" s="14" t="n">
        <v>1.228982243110601</v>
      </c>
      <c r="AT65" s="14" t="n">
        <v>0.001190358866229719</v>
      </c>
      <c r="AU65" s="14" t="n">
        <v>0.5737471569671218</v>
      </c>
      <c r="AV65" s="14" t="n">
        <v>1.852069077396125</v>
      </c>
      <c r="AW65" s="14" t="n">
        <v>0.0587151242717824</v>
      </c>
      <c r="AX65" s="14" t="n">
        <v>0.1282281228527514</v>
      </c>
      <c r="AY65" s="14" t="n">
        <v>0.4621385287790603</v>
      </c>
      <c r="AZ65" s="14" t="n">
        <v>1.174581343478578</v>
      </c>
      <c r="BA65" s="14" t="n">
        <v>3.078288510704982</v>
      </c>
      <c r="BB65" s="14" t="n">
        <v>15.76485221296594</v>
      </c>
      <c r="BC65" s="14" t="n">
        <v>19.604049390531</v>
      </c>
      <c r="BD65" s="14" t="n">
        <v>0.4304588876161402</v>
      </c>
      <c r="BE65" s="14" t="n">
        <v>3.587738114319498</v>
      </c>
      <c r="BF65" s="14" t="n">
        <v>0.0794284980409745</v>
      </c>
      <c r="BG65" s="14" t="n">
        <v>12.30018275699746</v>
      </c>
      <c r="BH65" s="14" t="n">
        <v>0.5040013821284899</v>
      </c>
      <c r="BI65" s="14" t="n">
        <v>1.312027718038657</v>
      </c>
      <c r="BJ65" s="14" t="n">
        <v>0.2851287622919916</v>
      </c>
      <c r="BK65" s="14" t="n">
        <v>16.17830780220192</v>
      </c>
      <c r="BL65" s="14" t="n">
        <v>1.621341421341029</v>
      </c>
      <c r="BM65" s="14" t="n">
        <v>0.5194931174666302</v>
      </c>
      <c r="BN65" s="14" t="n">
        <v>2.437289944179588</v>
      </c>
      <c r="BO65" s="14" t="n">
        <v>0.007257977691334352</v>
      </c>
      <c r="BP65" s="14" t="n">
        <v>0.1971770651583568</v>
      </c>
      <c r="BQ65" s="14" t="n">
        <v>2.352328080476817</v>
      </c>
      <c r="BR65" s="14" t="n">
        <v>0</v>
      </c>
      <c r="BS65" s="14">
        <f>SUM(C65:BR65)</f>
        <v/>
      </c>
      <c r="BU65" s="14" t="n">
        <v>4.397139423490109</v>
      </c>
      <c r="BV65" s="14" t="n">
        <v>0.007007109958752578</v>
      </c>
      <c r="BW65" s="14" t="n">
        <v>94.3686512158751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7.479139295302692</v>
      </c>
      <c r="D66" s="12" t="n">
        <v>2.410844110500853</v>
      </c>
      <c r="E66" s="12" t="n">
        <v>0.5591575240216725</v>
      </c>
      <c r="F66" s="12" t="n">
        <v>0.7671598895419548</v>
      </c>
      <c r="G66" s="12" t="n">
        <v>4.912188370495175</v>
      </c>
      <c r="H66" s="12" t="n">
        <v>1.468934411158197</v>
      </c>
      <c r="I66" s="12" t="n">
        <v>0.5958986261600761</v>
      </c>
      <c r="J66" s="12" t="n">
        <v>6.510640459349639</v>
      </c>
      <c r="K66" s="12" t="n">
        <v>2.221408183063966</v>
      </c>
      <c r="L66" s="12" t="n">
        <v>6.399293778722656</v>
      </c>
      <c r="M66" s="12" t="n">
        <v>1.660821741555421</v>
      </c>
      <c r="N66" s="12" t="n">
        <v>0.3553567654464498</v>
      </c>
      <c r="O66" s="12" t="n">
        <v>0.7934327309057475</v>
      </c>
      <c r="P66" s="12" t="n">
        <v>0.8555572646771593</v>
      </c>
      <c r="Q66" s="12" t="n">
        <v>0.6728375612784259</v>
      </c>
      <c r="R66" s="12" t="n">
        <v>0.6036102803240088</v>
      </c>
      <c r="S66" s="12" t="n">
        <v>2.655307877618356</v>
      </c>
      <c r="T66" s="12" t="n">
        <v>0.3409122397319419</v>
      </c>
      <c r="U66" s="12" t="n">
        <v>3.64448097365794</v>
      </c>
      <c r="V66" s="12" t="n">
        <v>1.519337364378597</v>
      </c>
      <c r="W66" s="12" t="n">
        <v>4.563956254110356</v>
      </c>
      <c r="X66" s="12" t="n">
        <v>1.777330665413915</v>
      </c>
      <c r="Y66" s="12" t="n">
        <v>0.9796107729738119</v>
      </c>
      <c r="Z66" s="12" t="n">
        <v>1.293345030133001</v>
      </c>
      <c r="AA66" s="12" t="n">
        <v>1.990164500088542</v>
      </c>
      <c r="AB66" s="12" t="n">
        <v>2.24518013169605</v>
      </c>
      <c r="AC66" s="12" t="n">
        <v>2.660450716319596</v>
      </c>
      <c r="AD66" s="12" t="n">
        <v>1.356388813301542</v>
      </c>
      <c r="AE66" s="12" t="n">
        <v>1.695233759479403</v>
      </c>
      <c r="AF66" s="12" t="n">
        <v>2.062798845226722</v>
      </c>
      <c r="AG66" s="12" t="n">
        <v>1.470231919342372</v>
      </c>
      <c r="AH66" s="12" t="n">
        <v>2.361418023104746</v>
      </c>
      <c r="AI66" s="12" t="n">
        <v>2.743428831471621</v>
      </c>
      <c r="AJ66" s="12" t="n">
        <v>1.137114115542426</v>
      </c>
      <c r="AK66" s="12" t="n">
        <v>0.6556886423377793</v>
      </c>
      <c r="AL66" s="12" t="n">
        <v>1.08336859477809</v>
      </c>
      <c r="AM66" s="12" t="n">
        <v>0.7017032069818193</v>
      </c>
      <c r="AN66" s="12" t="n">
        <v>8.598757029369734</v>
      </c>
      <c r="AO66" s="12" t="n">
        <v>1.507549468752853</v>
      </c>
      <c r="AP66" s="12" t="n">
        <v>8.346983695235243</v>
      </c>
      <c r="AQ66" s="12" t="n">
        <v>2.66151466775822</v>
      </c>
      <c r="AR66" s="12" t="n">
        <v>32.1204734847927</v>
      </c>
      <c r="AS66" s="12" t="n">
        <v>9.495425799849803</v>
      </c>
      <c r="AT66" s="12" t="n">
        <v>0.7495518038202762</v>
      </c>
      <c r="AU66" s="12" t="n">
        <v>0.8499059231103318</v>
      </c>
      <c r="AV66" s="12" t="n">
        <v>3.596154580229022</v>
      </c>
      <c r="AW66" s="12" t="n">
        <v>0.4879191482392081</v>
      </c>
      <c r="AX66" s="12" t="n">
        <v>2.609834832505997</v>
      </c>
      <c r="AY66" s="12" t="n">
        <v>0.3959814365293013</v>
      </c>
      <c r="AZ66" s="12" t="n">
        <v>0.9647332451627706</v>
      </c>
      <c r="BA66" s="12" t="n">
        <v>8.108544926074538</v>
      </c>
      <c r="BB66" s="12" t="n">
        <v>3.360239990686307</v>
      </c>
      <c r="BC66" s="12" t="n">
        <v>96.12022603746766</v>
      </c>
      <c r="BD66" s="12" t="n">
        <v>24.2457463592316</v>
      </c>
      <c r="BE66" s="12" t="n">
        <v>4.754847048630228</v>
      </c>
      <c r="BF66" s="12" t="n">
        <v>1.436404998945945</v>
      </c>
      <c r="BG66" s="12" t="n">
        <v>1.054787959818138</v>
      </c>
      <c r="BH66" s="12" t="n">
        <v>1.691686823516918</v>
      </c>
      <c r="BI66" s="12" t="n">
        <v>5.524401800746979</v>
      </c>
      <c r="BJ66" s="12" t="n">
        <v>0.9999719674532046</v>
      </c>
      <c r="BK66" s="12" t="n">
        <v>51.29810876560261</v>
      </c>
      <c r="BL66" s="12" t="n">
        <v>0.8256053823675549</v>
      </c>
      <c r="BM66" s="12" t="n">
        <v>1.960451149451233</v>
      </c>
      <c r="BN66" s="12" t="n">
        <v>0.5274452844244633</v>
      </c>
      <c r="BO66" s="12" t="n">
        <v>5.041835376114387</v>
      </c>
      <c r="BP66" s="12" t="n">
        <v>0.8912868812801792</v>
      </c>
      <c r="BQ66" s="12" t="n">
        <v>2.515981136309885</v>
      </c>
      <c r="BR66" s="12" t="n">
        <v>0</v>
      </c>
      <c r="BS66" s="12">
        <f>SUM(C66:BR66)</f>
        <v/>
      </c>
      <c r="BU66" s="12" t="n">
        <v>334.0621509271031</v>
      </c>
      <c r="BV66" s="12" t="n">
        <v>3.520366221247924e-05</v>
      </c>
      <c r="BW66" s="12" t="n">
        <v>6.894724595564769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0.006355257458052965</v>
      </c>
      <c r="D67" s="14" t="n">
        <v>0.005649117740491524</v>
      </c>
      <c r="E67" s="14" t="n">
        <v>0.007061397175614406</v>
      </c>
      <c r="F67" s="14" t="n">
        <v>0.02259647096196609</v>
      </c>
      <c r="G67" s="14" t="n">
        <v>0.415210153926127</v>
      </c>
      <c r="H67" s="14" t="n">
        <v>0.06002187599272244</v>
      </c>
      <c r="I67" s="14" t="n">
        <v>0.02824558870245762</v>
      </c>
      <c r="J67" s="14" t="n">
        <v>0.8749071100586249</v>
      </c>
      <c r="K67" s="14" t="n">
        <v>0.1793594882606059</v>
      </c>
      <c r="L67" s="14" t="n">
        <v>0.545139861957432</v>
      </c>
      <c r="M67" s="14" t="n">
        <v>0.07838150864931988</v>
      </c>
      <c r="N67" s="14" t="n">
        <v>0.02471489011465042</v>
      </c>
      <c r="O67" s="14" t="n">
        <v>0.3163505934675254</v>
      </c>
      <c r="P67" s="14" t="n">
        <v>0.367192653131949</v>
      </c>
      <c r="Q67" s="14" t="n">
        <v>0.07273239090882838</v>
      </c>
      <c r="R67" s="14" t="n">
        <v>0.04307452277124787</v>
      </c>
      <c r="S67" s="14" t="n">
        <v>0.1913638634591504</v>
      </c>
      <c r="T67" s="14" t="n">
        <v>0.0451929419239322</v>
      </c>
      <c r="U67" s="14" t="n">
        <v>0.2054866578103792</v>
      </c>
      <c r="V67" s="14" t="n">
        <v>0.1758287896727987</v>
      </c>
      <c r="W67" s="14" t="n">
        <v>0.2245524301845381</v>
      </c>
      <c r="X67" s="14" t="n">
        <v>0.1278112888786208</v>
      </c>
      <c r="Y67" s="14" t="n">
        <v>0.1857147457186588</v>
      </c>
      <c r="Z67" s="14" t="n">
        <v>0.2881050047650677</v>
      </c>
      <c r="AA67" s="14" t="n">
        <v>0.4166224333612499</v>
      </c>
      <c r="AB67" s="14" t="n">
        <v>0.1998375400698877</v>
      </c>
      <c r="AC67" s="14" t="n">
        <v>0.3092891962919109</v>
      </c>
      <c r="AD67" s="14" t="n">
        <v>0.01129823548098305</v>
      </c>
      <c r="AE67" s="14" t="n">
        <v>0.2923418430704364</v>
      </c>
      <c r="AF67" s="14" t="n">
        <v>0.1737103705201144</v>
      </c>
      <c r="AG67" s="14" t="n">
        <v>0.1327542669015508</v>
      </c>
      <c r="AH67" s="14" t="n">
        <v>0.225964709619661</v>
      </c>
      <c r="AI67" s="14" t="n">
        <v>0.09391658243567154</v>
      </c>
      <c r="AJ67" s="14" t="n">
        <v>0.1920700031767118</v>
      </c>
      <c r="AK67" s="14" t="n">
        <v>0.0451929419239322</v>
      </c>
      <c r="AL67" s="14" t="n">
        <v>0.2471489011465042</v>
      </c>
      <c r="AM67" s="14" t="n">
        <v>0.05437275825223092</v>
      </c>
      <c r="AN67" s="14" t="n">
        <v>0.792994902821498</v>
      </c>
      <c r="AO67" s="14" t="n">
        <v>0.3495391601929131</v>
      </c>
      <c r="AP67" s="14" t="n">
        <v>1.057797296907038</v>
      </c>
      <c r="AQ67" s="14" t="n">
        <v>3.35769435700465</v>
      </c>
      <c r="AR67" s="14" t="n">
        <v>38.62443027117567</v>
      </c>
      <c r="AS67" s="14" t="n">
        <v>1.283762006526699</v>
      </c>
      <c r="AT67" s="14" t="n">
        <v>0.09815342074104023</v>
      </c>
      <c r="AU67" s="14" t="n">
        <v>0.06567099373321396</v>
      </c>
      <c r="AV67" s="14" t="n">
        <v>3.080181448003004</v>
      </c>
      <c r="AW67" s="14" t="n">
        <v>0.8078238368902882</v>
      </c>
      <c r="AX67" s="14" t="n">
        <v>4.792570263089496</v>
      </c>
      <c r="AY67" s="14" t="n">
        <v>0.1525261789932711</v>
      </c>
      <c r="AZ67" s="14" t="n">
        <v>0.4053241978802669</v>
      </c>
      <c r="BA67" s="14" t="n">
        <v>1.831020287636815</v>
      </c>
      <c r="BB67" s="14" t="n">
        <v>2.169967352066307</v>
      </c>
      <c r="BC67" s="14" t="n">
        <v>4.832820226990498</v>
      </c>
      <c r="BD67" s="14" t="n">
        <v>2.077463049065758</v>
      </c>
      <c r="BE67" s="14" t="n">
        <v>5.224727770237099</v>
      </c>
      <c r="BF67" s="14" t="n">
        <v>0.8487799405088512</v>
      </c>
      <c r="BG67" s="14" t="n">
        <v>1.179253328327606</v>
      </c>
      <c r="BH67" s="14" t="n">
        <v>1.134060386403674</v>
      </c>
      <c r="BI67" s="14" t="n">
        <v>3.267308473156785</v>
      </c>
      <c r="BJ67" s="14" t="n">
        <v>0.290223423917752</v>
      </c>
      <c r="BK67" s="14" t="n">
        <v>2.433357466716724</v>
      </c>
      <c r="BL67" s="14" t="n">
        <v>0.5105390157969215</v>
      </c>
      <c r="BM67" s="14" t="n">
        <v>4.930267508013978</v>
      </c>
      <c r="BN67" s="14" t="n">
        <v>0.4300390879949172</v>
      </c>
      <c r="BO67" s="14" t="n">
        <v>2.475725849770411</v>
      </c>
      <c r="BP67" s="14" t="n">
        <v>3.419834652150056</v>
      </c>
      <c r="BQ67" s="14" t="n">
        <v>3.682518627082912</v>
      </c>
      <c r="BR67" s="14" t="n">
        <v>0</v>
      </c>
      <c r="BS67" s="14">
        <f>SUM(C67:BR67)</f>
        <v/>
      </c>
      <c r="BU67" s="14" t="n">
        <v>605.8286738383342</v>
      </c>
      <c r="BV67" s="14" t="n">
        <v>0</v>
      </c>
      <c r="BW67" s="14" t="n">
        <v>3.310382995928033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0.0294856878881765</v>
      </c>
      <c r="D68" s="12" t="n">
        <v>0.01072648330894664</v>
      </c>
      <c r="E68" s="12" t="n">
        <v>0.04019642034049976</v>
      </c>
      <c r="F68" s="12" t="n">
        <v>0.4761068854803164</v>
      </c>
      <c r="G68" s="12" t="n">
        <v>9.351253670890381</v>
      </c>
      <c r="H68" s="12" t="n">
        <v>3.319051729592958</v>
      </c>
      <c r="I68" s="12" t="n">
        <v>0.4270405823883577</v>
      </c>
      <c r="J68" s="12" t="n">
        <v>5.506546062689075</v>
      </c>
      <c r="K68" s="12" t="n">
        <v>0.8681402933843283</v>
      </c>
      <c r="L68" s="12" t="n">
        <v>8.567822567320874</v>
      </c>
      <c r="M68" s="12" t="n">
        <v>2.777104180395532</v>
      </c>
      <c r="N68" s="12" t="n">
        <v>0.7068408127661789</v>
      </c>
      <c r="O68" s="12" t="n">
        <v>0.3800657743073644</v>
      </c>
      <c r="P68" s="12" t="n">
        <v>0.3749140998898362</v>
      </c>
      <c r="Q68" s="12" t="n">
        <v>0.1995959817389938</v>
      </c>
      <c r="R68" s="12" t="n">
        <v>0.3133434520460475</v>
      </c>
      <c r="S68" s="12" t="n">
        <v>2.313925785409992</v>
      </c>
      <c r="T68" s="12" t="n">
        <v>0.08587042199234124</v>
      </c>
      <c r="U68" s="12" t="n">
        <v>6.308322656952979</v>
      </c>
      <c r="V68" s="12" t="n">
        <v>0.7744400886130723</v>
      </c>
      <c r="W68" s="12" t="n">
        <v>4.162538654605813</v>
      </c>
      <c r="X68" s="12" t="n">
        <v>4.919325738027903</v>
      </c>
      <c r="Y68" s="12" t="n">
        <v>1.885684111252193</v>
      </c>
      <c r="Z68" s="12" t="n">
        <v>4.522084960155272</v>
      </c>
      <c r="AA68" s="12" t="n">
        <v>1.738791404624094</v>
      </c>
      <c r="AB68" s="12" t="n">
        <v>2.305802019316943</v>
      </c>
      <c r="AC68" s="12" t="n">
        <v>1.419722606060007</v>
      </c>
      <c r="AD68" s="12" t="n">
        <v>0.6993551690029614</v>
      </c>
      <c r="AE68" s="12" t="n">
        <v>1.015104381648466</v>
      </c>
      <c r="AF68" s="12" t="n">
        <v>2.736233400849327</v>
      </c>
      <c r="AG68" s="12" t="n">
        <v>1.48489094050762</v>
      </c>
      <c r="AH68" s="12" t="n">
        <v>2.386317353251183</v>
      </c>
      <c r="AI68" s="12" t="n">
        <v>2.614343303853512</v>
      </c>
      <c r="AJ68" s="12" t="n">
        <v>1.113042109444467</v>
      </c>
      <c r="AK68" s="12" t="n">
        <v>0.4432703640681648</v>
      </c>
      <c r="AL68" s="12" t="n">
        <v>0.5088940754420606</v>
      </c>
      <c r="AM68" s="12" t="n">
        <v>0.7333110838502785</v>
      </c>
      <c r="AN68" s="12" t="n">
        <v>0.9948299990092707</v>
      </c>
      <c r="AO68" s="12" t="n">
        <v>1.931248365148621</v>
      </c>
      <c r="AP68" s="12" t="n">
        <v>4.385281471989035</v>
      </c>
      <c r="AQ68" s="12" t="n">
        <v>6.892777034564911</v>
      </c>
      <c r="AR68" s="12" t="n">
        <v>33.35472528001712</v>
      </c>
      <c r="AS68" s="12" t="n">
        <v>2.871722540584823</v>
      </c>
      <c r="AT68" s="12" t="n">
        <v>0.253739413197189</v>
      </c>
      <c r="AU68" s="12" t="n">
        <v>0.3653423376275857</v>
      </c>
      <c r="AV68" s="12" t="n">
        <v>2.559209331951912</v>
      </c>
      <c r="AW68" s="12" t="n">
        <v>0.1955282040504332</v>
      </c>
      <c r="AX68" s="12" t="n">
        <v>1.1436410484698</v>
      </c>
      <c r="AY68" s="12" t="n">
        <v>0.3614864725410102</v>
      </c>
      <c r="AZ68" s="12" t="n">
        <v>2.411621970397282</v>
      </c>
      <c r="BA68" s="12" t="n">
        <v>2.95613256002436</v>
      </c>
      <c r="BB68" s="12" t="n">
        <v>4.306869707802146</v>
      </c>
      <c r="BC68" s="12" t="n">
        <v>16.85683452132383</v>
      </c>
      <c r="BD68" s="12" t="n">
        <v>2.868076702407388</v>
      </c>
      <c r="BE68" s="12" t="n">
        <v>18.81103061514082</v>
      </c>
      <c r="BF68" s="12" t="n">
        <v>5.273762887498783</v>
      </c>
      <c r="BG68" s="12" t="n">
        <v>0.5490662732991979</v>
      </c>
      <c r="BH68" s="12" t="n">
        <v>1.073774275696045</v>
      </c>
      <c r="BI68" s="12" t="n">
        <v>4.698202352174892</v>
      </c>
      <c r="BJ68" s="12" t="n">
        <v>1.79907873668691</v>
      </c>
      <c r="BK68" s="12" t="n">
        <v>5.087777195355573</v>
      </c>
      <c r="BL68" s="12" t="n">
        <v>0.1380633395315118</v>
      </c>
      <c r="BM68" s="12" t="n">
        <v>2.826392924115731</v>
      </c>
      <c r="BN68" s="12" t="n">
        <v>0.3451774946604719</v>
      </c>
      <c r="BO68" s="12" t="n">
        <v>3.653515611369049</v>
      </c>
      <c r="BP68" s="12" t="n">
        <v>1.164580942630477</v>
      </c>
      <c r="BQ68" s="12" t="n">
        <v>4.278162916266658</v>
      </c>
      <c r="BR68" s="12" t="n">
        <v>0</v>
      </c>
      <c r="BS68" s="12">
        <f>SUM(C68:BR68)</f>
        <v/>
      </c>
      <c r="BU68" s="12" t="n">
        <v>18.28591439691898</v>
      </c>
      <c r="BV68" s="12" t="n">
        <v>0</v>
      </c>
      <c r="BW68" s="12" t="n">
        <v>16.03891167627112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0.9812238214318897</v>
      </c>
      <c r="D69" s="14" t="n">
        <v>0.03089023099521605</v>
      </c>
      <c r="E69" s="14" t="n">
        <v>0.0002161140578819424</v>
      </c>
      <c r="F69" s="14" t="n">
        <v>0.05083555683525047</v>
      </c>
      <c r="G69" s="14" t="n">
        <v>1.858539411049481</v>
      </c>
      <c r="H69" s="14" t="n">
        <v>0.7586433301054674</v>
      </c>
      <c r="I69" s="14" t="n">
        <v>0.1885420807642507</v>
      </c>
      <c r="J69" s="14" t="n">
        <v>1.373401242300291</v>
      </c>
      <c r="K69" s="14" t="n">
        <v>0.4189717611706886</v>
      </c>
      <c r="L69" s="14" t="n">
        <v>1.224326903462066</v>
      </c>
      <c r="M69" s="14" t="n">
        <v>0.2480512601951073</v>
      </c>
      <c r="N69" s="14" t="n">
        <v>0.1231338094172882</v>
      </c>
      <c r="O69" s="14" t="n">
        <v>0.06590803122516461</v>
      </c>
      <c r="P69" s="14" t="n">
        <v>0.1442966174029064</v>
      </c>
      <c r="Q69" s="14" t="n">
        <v>0.08091507880942858</v>
      </c>
      <c r="R69" s="14" t="n">
        <v>0.06880511681340845</v>
      </c>
      <c r="S69" s="14" t="n">
        <v>0.5758156083607993</v>
      </c>
      <c r="T69" s="14" t="n">
        <v>0.02930787974467153</v>
      </c>
      <c r="U69" s="14" t="n">
        <v>0.2012023003819954</v>
      </c>
      <c r="V69" s="14" t="n">
        <v>0.2432483818318296</v>
      </c>
      <c r="W69" s="14" t="n">
        <v>0.9701602211582715</v>
      </c>
      <c r="X69" s="14" t="n">
        <v>0.7082823047292215</v>
      </c>
      <c r="Y69" s="14" t="n">
        <v>0.4269063291719232</v>
      </c>
      <c r="Z69" s="14" t="n">
        <v>0.9746820062553344</v>
      </c>
      <c r="AA69" s="14" t="n">
        <v>0.8304809922368956</v>
      </c>
      <c r="AB69" s="14" t="n">
        <v>0.5370170880897707</v>
      </c>
      <c r="AC69" s="14" t="n">
        <v>0.4191634239726766</v>
      </c>
      <c r="AD69" s="14" t="n">
        <v>0.2985940472697829</v>
      </c>
      <c r="AE69" s="14" t="n">
        <v>0.4930437769476381</v>
      </c>
      <c r="AF69" s="14" t="n">
        <v>0.5505548248518722</v>
      </c>
      <c r="AG69" s="14" t="n">
        <v>0.3818958180349673</v>
      </c>
      <c r="AH69" s="14" t="n">
        <v>1.673615602495297</v>
      </c>
      <c r="AI69" s="14" t="n">
        <v>1.285611536821983</v>
      </c>
      <c r="AJ69" s="14" t="n">
        <v>0.6114767954246455</v>
      </c>
      <c r="AK69" s="14" t="n">
        <v>0.1108162951490819</v>
      </c>
      <c r="AL69" s="14" t="n">
        <v>0.2619312780968692</v>
      </c>
      <c r="AM69" s="14" t="n">
        <v>0.2085557330599741</v>
      </c>
      <c r="AN69" s="14" t="n">
        <v>2.181681033069935</v>
      </c>
      <c r="AO69" s="14" t="n">
        <v>0.55822022858079</v>
      </c>
      <c r="AP69" s="14" t="n">
        <v>2.63766458140773</v>
      </c>
      <c r="AQ69" s="14" t="n">
        <v>0.08851175611233135</v>
      </c>
      <c r="AR69" s="14" t="n">
        <v>1.829579915565185</v>
      </c>
      <c r="AS69" s="14" t="n">
        <v>0.3624734104707726</v>
      </c>
      <c r="AT69" s="14" t="n">
        <v>0.01757063760317582</v>
      </c>
      <c r="AU69" s="14" t="n">
        <v>0.0003328378502256222</v>
      </c>
      <c r="AV69" s="14" t="n">
        <v>4.766304115143009</v>
      </c>
      <c r="AW69" s="14" t="n">
        <v>0.007193569908905508</v>
      </c>
      <c r="AX69" s="14" t="n">
        <v>0.02810173375763965</v>
      </c>
      <c r="AY69" s="14" t="n">
        <v>0.002159203781278937</v>
      </c>
      <c r="AZ69" s="14" t="n">
        <v>0.003741389433053769</v>
      </c>
      <c r="BA69" s="14" t="n">
        <v>0.02704029938312004</v>
      </c>
      <c r="BB69" s="14" t="n">
        <v>0.4046002298226493</v>
      </c>
      <c r="BC69" s="14" t="n">
        <v>0.4992343888486919</v>
      </c>
      <c r="BD69" s="14" t="n">
        <v>0.02449756506385814</v>
      </c>
      <c r="BE69" s="14" t="n">
        <v>0.02807146896487327</v>
      </c>
      <c r="BF69" s="14" t="n">
        <v>2.527807928830736</v>
      </c>
      <c r="BG69" s="14" t="n">
        <v>0.00678356358780942</v>
      </c>
      <c r="BH69" s="14" t="n">
        <v>0.08243257071645979</v>
      </c>
      <c r="BI69" s="14" t="n">
        <v>0.04179832206772974</v>
      </c>
      <c r="BJ69" s="14" t="n">
        <v>0.00188443295359805</v>
      </c>
      <c r="BK69" s="14" t="n">
        <v>4.674141741074293</v>
      </c>
      <c r="BL69" s="14" t="n">
        <v>1.385204658446358</v>
      </c>
      <c r="BM69" s="14" t="n">
        <v>0.1316163391810385</v>
      </c>
      <c r="BN69" s="14" t="n">
        <v>2.948930393718292</v>
      </c>
      <c r="BO69" s="14" t="n">
        <v>0.01353679235760428</v>
      </c>
      <c r="BP69" s="14" t="n">
        <v>0.01722207412736163</v>
      </c>
      <c r="BQ69" s="14" t="n">
        <v>0.01876049271849154</v>
      </c>
      <c r="BR69" s="14" t="n">
        <v>0</v>
      </c>
      <c r="BS69" s="14">
        <f>SUM(C69:BR69)</f>
        <v/>
      </c>
      <c r="BU69" s="14" t="n">
        <v>1.107206046221168</v>
      </c>
      <c r="BV69" s="14" t="n">
        <v>0.005525687797560874</v>
      </c>
      <c r="BW69" s="14" t="n">
        <v>27.33707165910065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0.01840212084765459</v>
      </c>
      <c r="D70" s="12" t="n">
        <v>0.5020933086157819</v>
      </c>
      <c r="E70" s="12" t="n">
        <v>0.1165197479922875</v>
      </c>
      <c r="F70" s="12" t="n">
        <v>0.0421836236453846</v>
      </c>
      <c r="G70" s="12" t="n">
        <v>0.8028554525811107</v>
      </c>
      <c r="H70" s="12" t="n">
        <v>0.02077158549747311</v>
      </c>
      <c r="I70" s="12" t="n">
        <v>0.0008004108915079456</v>
      </c>
      <c r="J70" s="12" t="n">
        <v>3.307542420046533</v>
      </c>
      <c r="K70" s="12" t="n">
        <v>0.2976419082757001</v>
      </c>
      <c r="L70" s="12" t="n">
        <v>4.443112964546717</v>
      </c>
      <c r="M70" s="12" t="n">
        <v>6.392354744385846</v>
      </c>
      <c r="N70" s="12" t="n">
        <v>0.2951912862026737</v>
      </c>
      <c r="O70" s="12" t="n">
        <v>0.1007677182781209</v>
      </c>
      <c r="P70" s="12" t="n">
        <v>0.3905768013858628</v>
      </c>
      <c r="Q70" s="12" t="n">
        <v>0.6410606432185566</v>
      </c>
      <c r="R70" s="12" t="n">
        <v>0.05072231370019415</v>
      </c>
      <c r="S70" s="12" t="n">
        <v>0.6821852007716892</v>
      </c>
      <c r="T70" s="12" t="n">
        <v>0.05139925701448035</v>
      </c>
      <c r="U70" s="12" t="n">
        <v>0.2693439202163262</v>
      </c>
      <c r="V70" s="12" t="n">
        <v>0.1305434082095883</v>
      </c>
      <c r="W70" s="12" t="n">
        <v>0.1668097949436032</v>
      </c>
      <c r="X70" s="12" t="n">
        <v>0.7271602024654936</v>
      </c>
      <c r="Y70" s="12" t="n">
        <v>1.523272206033799</v>
      </c>
      <c r="Z70" s="12" t="n">
        <v>2.429766508279714</v>
      </c>
      <c r="AA70" s="12" t="n">
        <v>0.598610684314602</v>
      </c>
      <c r="AB70" s="12" t="n">
        <v>0.3300731902530795</v>
      </c>
      <c r="AC70" s="12" t="n">
        <v>0.2896072972652078</v>
      </c>
      <c r="AD70" s="12" t="n">
        <v>0.02237339829316435</v>
      </c>
      <c r="AE70" s="12" t="n">
        <v>0.6376055033450825</v>
      </c>
      <c r="AF70" s="12" t="n">
        <v>1.48051579517574</v>
      </c>
      <c r="AG70" s="12" t="n">
        <v>0.7186587495654133</v>
      </c>
      <c r="AH70" s="12" t="n">
        <v>0.5604565073754132</v>
      </c>
      <c r="AI70" s="12" t="n">
        <v>3.575264617441502</v>
      </c>
      <c r="AJ70" s="12" t="n">
        <v>0.1618679805567118</v>
      </c>
      <c r="AK70" s="12" t="n">
        <v>0.2361610194543864</v>
      </c>
      <c r="AL70" s="12" t="n">
        <v>0.4878744438721126</v>
      </c>
      <c r="AM70" s="12" t="n">
        <v>0.1602461224605367</v>
      </c>
      <c r="AN70" s="12" t="n">
        <v>2.937138029485959</v>
      </c>
      <c r="AO70" s="12" t="n">
        <v>0.2685115377049452</v>
      </c>
      <c r="AP70" s="12" t="n">
        <v>1.67096387569471</v>
      </c>
      <c r="AQ70" s="12" t="n">
        <v>2.635171252488723</v>
      </c>
      <c r="AR70" s="12" t="n">
        <v>23.12778461163471</v>
      </c>
      <c r="AS70" s="12" t="n">
        <v>0.9643456293057125</v>
      </c>
      <c r="AT70" s="12" t="n">
        <v>0.07518247307118038</v>
      </c>
      <c r="AU70" s="12" t="n">
        <v>0.1234549391903563</v>
      </c>
      <c r="AV70" s="12" t="n">
        <v>1.663782574626952</v>
      </c>
      <c r="AW70" s="12" t="n">
        <v>0.2526941706135196</v>
      </c>
      <c r="AX70" s="12" t="n">
        <v>0.8109067217417617</v>
      </c>
      <c r="AY70" s="12" t="n">
        <v>0.6341050388498823</v>
      </c>
      <c r="AZ70" s="12" t="n">
        <v>1.708228971798603</v>
      </c>
      <c r="BA70" s="12" t="n">
        <v>2.679315950155862</v>
      </c>
      <c r="BB70" s="12" t="n">
        <v>2.971836240032787</v>
      </c>
      <c r="BC70" s="12" t="n">
        <v>10.45642588752494</v>
      </c>
      <c r="BD70" s="12" t="n">
        <v>1.005463663410837</v>
      </c>
      <c r="BE70" s="12" t="n">
        <v>5.01196050229607</v>
      </c>
      <c r="BF70" s="12" t="n">
        <v>0.5348198724067003</v>
      </c>
      <c r="BG70" s="12" t="n">
        <v>2.530394994108977</v>
      </c>
      <c r="BH70" s="12" t="n">
        <v>1.25860767240106</v>
      </c>
      <c r="BI70" s="12" t="n">
        <v>1.847976516471404</v>
      </c>
      <c r="BJ70" s="12" t="n">
        <v>0.2462549265690961</v>
      </c>
      <c r="BK70" s="12" t="n">
        <v>3.75452691959592</v>
      </c>
      <c r="BL70" s="12" t="n">
        <v>0.6817774682319369</v>
      </c>
      <c r="BM70" s="12" t="n">
        <v>3.107574946683637</v>
      </c>
      <c r="BN70" s="12" t="n">
        <v>1.410715346911606</v>
      </c>
      <c r="BO70" s="12" t="n">
        <v>0.03755919532583718</v>
      </c>
      <c r="BP70" s="12" t="n">
        <v>1.558213327835453</v>
      </c>
      <c r="BQ70" s="12" t="n">
        <v>2.061230642828038</v>
      </c>
      <c r="BR70" s="12" t="n">
        <v>0</v>
      </c>
      <c r="BS70" s="12">
        <f>SUM(C70:BR70)</f>
        <v/>
      </c>
      <c r="BU70" s="12" t="n">
        <v>1.967325791354626</v>
      </c>
      <c r="BV70" s="12" t="n">
        <v>0</v>
      </c>
      <c r="BW70" s="12" t="n">
        <v>4.080355130261228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0.3818065117171077</v>
      </c>
      <c r="D71" s="14" t="n">
        <v>0.0517721649681499</v>
      </c>
      <c r="E71" s="14" t="n">
        <v>0.06933787062295328</v>
      </c>
      <c r="F71" s="14" t="n">
        <v>0.1732760799190832</v>
      </c>
      <c r="G71" s="14" t="n">
        <v>7.781056832723728</v>
      </c>
      <c r="H71" s="14" t="n">
        <v>1.945247968780191</v>
      </c>
      <c r="I71" s="14" t="n">
        <v>0.2464943066625739</v>
      </c>
      <c r="J71" s="14" t="n">
        <v>0.3696767773820014</v>
      </c>
      <c r="K71" s="14" t="n">
        <v>0.3524506177038377</v>
      </c>
      <c r="L71" s="14" t="n">
        <v>0.9547415774101442</v>
      </c>
      <c r="M71" s="14" t="n">
        <v>0.3216067447092201</v>
      </c>
      <c r="N71" s="14" t="n">
        <v>0.03845427421246053</v>
      </c>
      <c r="O71" s="14" t="n">
        <v>0.0456613055749447</v>
      </c>
      <c r="P71" s="14" t="n">
        <v>0.07695207077472208</v>
      </c>
      <c r="Q71" s="14" t="n">
        <v>0.04322595416599873</v>
      </c>
      <c r="R71" s="14" t="n">
        <v>0.137313521756516</v>
      </c>
      <c r="S71" s="14" t="n">
        <v>0.7397546789143385</v>
      </c>
      <c r="T71" s="14" t="n">
        <v>0.1168218722837871</v>
      </c>
      <c r="U71" s="14" t="n">
        <v>0.4030711078919264</v>
      </c>
      <c r="V71" s="14" t="n">
        <v>0.06943016068835287</v>
      </c>
      <c r="W71" s="14" t="n">
        <v>0.4810371280707382</v>
      </c>
      <c r="X71" s="14" t="n">
        <v>0.3995804496194005</v>
      </c>
      <c r="Y71" s="14" t="n">
        <v>0.07513821554558753</v>
      </c>
      <c r="Z71" s="14" t="n">
        <v>0.1784620257413511</v>
      </c>
      <c r="AA71" s="14" t="n">
        <v>0.4860134278171117</v>
      </c>
      <c r="AB71" s="14" t="n">
        <v>0.365557839511218</v>
      </c>
      <c r="AC71" s="14" t="n">
        <v>0.7170421993616694</v>
      </c>
      <c r="AD71" s="14" t="n">
        <v>0.262578818893788</v>
      </c>
      <c r="AE71" s="14" t="n">
        <v>0.5477912367872217</v>
      </c>
      <c r="AF71" s="14" t="n">
        <v>0.3466963383273639</v>
      </c>
      <c r="AG71" s="14" t="n">
        <v>0.1802574011750002</v>
      </c>
      <c r="AH71" s="14" t="n">
        <v>0.5036200537502007</v>
      </c>
      <c r="AI71" s="14" t="n">
        <v>1.037225741375404</v>
      </c>
      <c r="AJ71" s="14" t="n">
        <v>0.4053967036470086</v>
      </c>
      <c r="AK71" s="14" t="n">
        <v>0.3183457608487384</v>
      </c>
      <c r="AL71" s="14" t="n">
        <v>0.1968096136661873</v>
      </c>
      <c r="AM71" s="14" t="n">
        <v>0.2524066744398447</v>
      </c>
      <c r="AN71" s="14" t="n">
        <v>0.4649150443130028</v>
      </c>
      <c r="AO71" s="14" t="n">
        <v>1.187947954306225</v>
      </c>
      <c r="AP71" s="14" t="n">
        <v>1.909628228982822</v>
      </c>
      <c r="AQ71" s="14" t="n">
        <v>0.523398578301968</v>
      </c>
      <c r="AR71" s="14" t="n">
        <v>6.874941074294644</v>
      </c>
      <c r="AS71" s="14" t="n">
        <v>2.688536561410152</v>
      </c>
      <c r="AT71" s="14" t="n">
        <v>0.8953961805767723</v>
      </c>
      <c r="AU71" s="14" t="n">
        <v>0.9897670431632989</v>
      </c>
      <c r="AV71" s="14" t="n">
        <v>1.572804436736946</v>
      </c>
      <c r="AW71" s="14" t="n">
        <v>0.06569283555689447</v>
      </c>
      <c r="AX71" s="14" t="n">
        <v>0.8414599605138764</v>
      </c>
      <c r="AY71" s="14" t="n">
        <v>0.3530207869794817</v>
      </c>
      <c r="AZ71" s="14" t="n">
        <v>0.6377879187025949</v>
      </c>
      <c r="BA71" s="14" t="n">
        <v>2.105456536100655</v>
      </c>
      <c r="BB71" s="14" t="n">
        <v>2.378506682486022</v>
      </c>
      <c r="BC71" s="14" t="n">
        <v>0.8195696259840222</v>
      </c>
      <c r="BD71" s="14" t="n">
        <v>0.2160300916228575</v>
      </c>
      <c r="BE71" s="14" t="n">
        <v>0.562835578018587</v>
      </c>
      <c r="BF71" s="14" t="n">
        <v>0.5617703291964108</v>
      </c>
      <c r="BG71" s="14" t="n">
        <v>0.215976912637255</v>
      </c>
      <c r="BH71" s="14" t="n">
        <v>1.161721228328934</v>
      </c>
      <c r="BI71" s="14" t="n">
        <v>0.7496993165715127</v>
      </c>
      <c r="BJ71" s="14" t="n">
        <v>0.2376161072269496</v>
      </c>
      <c r="BK71" s="14" t="n">
        <v>2.028250080854997</v>
      </c>
      <c r="BL71" s="14" t="n">
        <v>0.7869446837360764</v>
      </c>
      <c r="BM71" s="14" t="n">
        <v>1.382294753486876</v>
      </c>
      <c r="BN71" s="14" t="n">
        <v>1.182655999658617</v>
      </c>
      <c r="BO71" s="14" t="n">
        <v>0.484975537007874</v>
      </c>
      <c r="BP71" s="14" t="n">
        <v>0.334007184321225</v>
      </c>
      <c r="BQ71" s="14" t="n">
        <v>0.2198683029258915</v>
      </c>
      <c r="BR71" s="14" t="n">
        <v>0</v>
      </c>
      <c r="BS71" s="14">
        <f>SUM(C71:BR71)</f>
        <v/>
      </c>
      <c r="BU71" s="14" t="n">
        <v>3.360760384768902</v>
      </c>
      <c r="BV71" s="14" t="n">
        <v>-0.01258550499874032</v>
      </c>
      <c r="BW71" s="14" t="n">
        <v>3.507233392415254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0.04018838798983592</v>
      </c>
      <c r="D72" s="12" t="n">
        <v>0.02014048608529814</v>
      </c>
      <c r="E72" s="12" t="n">
        <v>0.03322634811845453</v>
      </c>
      <c r="F72" s="12" t="n">
        <v>0.6857671669392257</v>
      </c>
      <c r="G72" s="12" t="n">
        <v>1.127107851071895</v>
      </c>
      <c r="H72" s="12" t="n">
        <v>1.348802657264798</v>
      </c>
      <c r="I72" s="12" t="n">
        <v>0.3531981774759942</v>
      </c>
      <c r="J72" s="12" t="n">
        <v>1.370026411373925</v>
      </c>
      <c r="K72" s="12" t="n">
        <v>0.7979264784877217</v>
      </c>
      <c r="L72" s="12" t="n">
        <v>1.785912493984292</v>
      </c>
      <c r="M72" s="12" t="n">
        <v>1.59068084048319</v>
      </c>
      <c r="N72" s="12" t="n">
        <v>0.2319610889350144</v>
      </c>
      <c r="O72" s="12" t="n">
        <v>0.1982576777379568</v>
      </c>
      <c r="P72" s="12" t="n">
        <v>0.2431008031872923</v>
      </c>
      <c r="Q72" s="12" t="n">
        <v>0.2568601486989482</v>
      </c>
      <c r="R72" s="12" t="n">
        <v>0.07475231315279507</v>
      </c>
      <c r="S72" s="12" t="n">
        <v>0.9360390813577614</v>
      </c>
      <c r="T72" s="12" t="n">
        <v>0.03106091088471635</v>
      </c>
      <c r="U72" s="12" t="n">
        <v>0.3723558303996038</v>
      </c>
      <c r="V72" s="12" t="n">
        <v>0.5604670001037751</v>
      </c>
      <c r="W72" s="12" t="n">
        <v>0.6912402711267527</v>
      </c>
      <c r="X72" s="12" t="n">
        <v>1.208811480904995</v>
      </c>
      <c r="Y72" s="12" t="n">
        <v>0.4342920019399892</v>
      </c>
      <c r="Z72" s="12" t="n">
        <v>1.203587268183478</v>
      </c>
      <c r="AA72" s="12" t="n">
        <v>0.8452130052713418</v>
      </c>
      <c r="AB72" s="12" t="n">
        <v>1.111059865685505</v>
      </c>
      <c r="AC72" s="12" t="n">
        <v>0.7336955147042082</v>
      </c>
      <c r="AD72" s="12" t="n">
        <v>0.9060913715831785</v>
      </c>
      <c r="AE72" s="12" t="n">
        <v>1.147202415748395</v>
      </c>
      <c r="AF72" s="12" t="n">
        <v>0.9999924765855505</v>
      </c>
      <c r="AG72" s="12" t="n">
        <v>0.8493738523864837</v>
      </c>
      <c r="AH72" s="12" t="n">
        <v>2.395541888728594</v>
      </c>
      <c r="AI72" s="12" t="n">
        <v>1.373431295830301</v>
      </c>
      <c r="AJ72" s="12" t="n">
        <v>0.4195198616457818</v>
      </c>
      <c r="AK72" s="12" t="n">
        <v>0.1246457729576077</v>
      </c>
      <c r="AL72" s="12" t="n">
        <v>0.3485312068044031</v>
      </c>
      <c r="AM72" s="12" t="n">
        <v>0.4204122572254788</v>
      </c>
      <c r="AN72" s="12" t="n">
        <v>3.101417956917158</v>
      </c>
      <c r="AO72" s="12" t="n">
        <v>0.5772006995053813</v>
      </c>
      <c r="AP72" s="12" t="n">
        <v>2.251713730125135</v>
      </c>
      <c r="AQ72" s="12" t="n">
        <v>2.137801835601484</v>
      </c>
      <c r="AR72" s="12" t="n">
        <v>42.87163923620182</v>
      </c>
      <c r="AS72" s="12" t="n">
        <v>2.607357849125464</v>
      </c>
      <c r="AT72" s="12" t="n">
        <v>0.135971508637241</v>
      </c>
      <c r="AU72" s="12" t="n">
        <v>0.7311695225319894</v>
      </c>
      <c r="AV72" s="12" t="n">
        <v>3.821429229129973</v>
      </c>
      <c r="AW72" s="12" t="n">
        <v>0.6998713639998974</v>
      </c>
      <c r="AX72" s="12" t="n">
        <v>2.264471910481467</v>
      </c>
      <c r="AY72" s="12" t="n">
        <v>0.2092170430201483</v>
      </c>
      <c r="AZ72" s="12" t="n">
        <v>0.9042058495814422</v>
      </c>
      <c r="BA72" s="12" t="n">
        <v>18.87206258070769</v>
      </c>
      <c r="BB72" s="12" t="n">
        <v>9.141677344434404</v>
      </c>
      <c r="BC72" s="12" t="n">
        <v>22.56179576214768</v>
      </c>
      <c r="BD72" s="12" t="n">
        <v>1.742852153101469</v>
      </c>
      <c r="BE72" s="12" t="n">
        <v>5.319661410513575</v>
      </c>
      <c r="BF72" s="12" t="n">
        <v>0.6526104809458619</v>
      </c>
      <c r="BG72" s="12" t="n">
        <v>0.8866875319577848</v>
      </c>
      <c r="BH72" s="12" t="n">
        <v>0.8158751485660969</v>
      </c>
      <c r="BI72" s="12" t="n">
        <v>7.228702925841398</v>
      </c>
      <c r="BJ72" s="12" t="n">
        <v>0.5555783243664659</v>
      </c>
      <c r="BK72" s="12" t="n">
        <v>24.29968271480116</v>
      </c>
      <c r="BL72" s="12" t="n">
        <v>11.83603803667714</v>
      </c>
      <c r="BM72" s="12" t="n">
        <v>5.454707616679522</v>
      </c>
      <c r="BN72" s="12" t="n">
        <v>12.79148491737215</v>
      </c>
      <c r="BO72" s="12" t="n">
        <v>4.245115307149351</v>
      </c>
      <c r="BP72" s="12" t="n">
        <v>1.258339159453559</v>
      </c>
      <c r="BQ72" s="12" t="n">
        <v>6.817845510364267</v>
      </c>
      <c r="BR72" s="12" t="n">
        <v>0</v>
      </c>
      <c r="BS72" s="12">
        <f>SUM(C72:BR72)</f>
        <v/>
      </c>
      <c r="BU72" s="12" t="n">
        <v>45.29235831088569</v>
      </c>
      <c r="BV72" s="12" t="n">
        <v>8.512678177424438e-05</v>
      </c>
      <c r="BW72" s="12" t="n">
        <v>7.77884072142628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0.0009742409875599135</v>
      </c>
      <c r="D73" s="14" t="n">
        <v>6.81046700214982e-06</v>
      </c>
      <c r="E73" s="14" t="n">
        <v>0.00192652500040259</v>
      </c>
      <c r="F73" s="14" t="n">
        <v>0.009722064796287466</v>
      </c>
      <c r="G73" s="14" t="n">
        <v>0.1350517115546903</v>
      </c>
      <c r="H73" s="14" t="n">
        <v>0.1447140288842657</v>
      </c>
      <c r="I73" s="14" t="n">
        <v>0.02903521532741437</v>
      </c>
      <c r="J73" s="14" t="n">
        <v>0.5474484999217168</v>
      </c>
      <c r="K73" s="14" t="n">
        <v>0.1743304980447218</v>
      </c>
      <c r="L73" s="14" t="n">
        <v>0.4247483077674126</v>
      </c>
      <c r="M73" s="14" t="n">
        <v>0.1583894439342983</v>
      </c>
      <c r="N73" s="14" t="n">
        <v>0.1631532228272735</v>
      </c>
      <c r="O73" s="14" t="n">
        <v>0.03721832573717952</v>
      </c>
      <c r="P73" s="14" t="n">
        <v>0.03552948181739117</v>
      </c>
      <c r="Q73" s="14" t="n">
        <v>0.03644525780036461</v>
      </c>
      <c r="R73" s="14" t="n">
        <v>0.07896837723194457</v>
      </c>
      <c r="S73" s="14" t="n">
        <v>0.613148769238297</v>
      </c>
      <c r="T73" s="14" t="n">
        <v>0.0145702117399341</v>
      </c>
      <c r="U73" s="14" t="n">
        <v>0.1555700065483069</v>
      </c>
      <c r="V73" s="14" t="n">
        <v>0.003175727838920963</v>
      </c>
      <c r="W73" s="14" t="n">
        <v>0.3852995830228902</v>
      </c>
      <c r="X73" s="14" t="n">
        <v>0.2232876560752377</v>
      </c>
      <c r="Y73" s="14" t="n">
        <v>0.04552942059559972</v>
      </c>
      <c r="Z73" s="14" t="n">
        <v>0.3003383294163437</v>
      </c>
      <c r="AA73" s="14" t="n">
        <v>0.2363982755593912</v>
      </c>
      <c r="AB73" s="14" t="n">
        <v>0.511372896136421</v>
      </c>
      <c r="AC73" s="14" t="n">
        <v>0.09475035763932749</v>
      </c>
      <c r="AD73" s="14" t="n">
        <v>0.08409492537672561</v>
      </c>
      <c r="AE73" s="14" t="n">
        <v>0.2563452864094633</v>
      </c>
      <c r="AF73" s="14" t="n">
        <v>0.150228901630482</v>
      </c>
      <c r="AG73" s="14" t="n">
        <v>0.1167370243376706</v>
      </c>
      <c r="AH73" s="14" t="n">
        <v>0.2921279651639802</v>
      </c>
      <c r="AI73" s="14" t="n">
        <v>0.5169472975756503</v>
      </c>
      <c r="AJ73" s="14" t="n">
        <v>0.2955166781729625</v>
      </c>
      <c r="AK73" s="14" t="n">
        <v>0.07541863147979788</v>
      </c>
      <c r="AL73" s="14" t="n">
        <v>0.06359415911702825</v>
      </c>
      <c r="AM73" s="14" t="n">
        <v>0.1963357640447788</v>
      </c>
      <c r="AN73" s="14" t="n">
        <v>0.2937065405987647</v>
      </c>
      <c r="AO73" s="14" t="n">
        <v>0.6948224074702762</v>
      </c>
      <c r="AP73" s="14" t="n">
        <v>0.6372832901077119</v>
      </c>
      <c r="AQ73" s="14" t="n">
        <v>0.7371006022690308</v>
      </c>
      <c r="AR73" s="14" t="n">
        <v>6.444987172074162</v>
      </c>
      <c r="AS73" s="14" t="n">
        <v>1.841015243371403</v>
      </c>
      <c r="AT73" s="14" t="n">
        <v>0.03563058312863948</v>
      </c>
      <c r="AU73" s="14" t="n">
        <v>0.1395338936725152</v>
      </c>
      <c r="AV73" s="14" t="n">
        <v>3.593671498534435</v>
      </c>
      <c r="AW73" s="14" t="n">
        <v>0.07626267022737024</v>
      </c>
      <c r="AX73" s="14" t="n">
        <v>0.6576886536641553</v>
      </c>
      <c r="AY73" s="14" t="n">
        <v>0.02868990144191126</v>
      </c>
      <c r="AZ73" s="14" t="n">
        <v>0.2580888167715932</v>
      </c>
      <c r="BA73" s="14" t="n">
        <v>0.5407731054135874</v>
      </c>
      <c r="BB73" s="14" t="n">
        <v>0.7937018663093275</v>
      </c>
      <c r="BC73" s="14" t="n">
        <v>4.782623791897261</v>
      </c>
      <c r="BD73" s="14" t="n">
        <v>0.223869303373584</v>
      </c>
      <c r="BE73" s="14" t="n">
        <v>0.9522722419139771</v>
      </c>
      <c r="BF73" s="14" t="n">
        <v>0.01383844693911381</v>
      </c>
      <c r="BG73" s="14" t="n">
        <v>0.254923645691384</v>
      </c>
      <c r="BH73" s="14" t="n">
        <v>0.1504508384421797</v>
      </c>
      <c r="BI73" s="14" t="n">
        <v>0.8632035665392502</v>
      </c>
      <c r="BJ73" s="14" t="n">
        <v>0.05987578533861219</v>
      </c>
      <c r="BK73" s="14" t="n">
        <v>7.623964234700891</v>
      </c>
      <c r="BL73" s="14" t="n">
        <v>3.555345878839275</v>
      </c>
      <c r="BM73" s="14" t="n">
        <v>1.718068887077169</v>
      </c>
      <c r="BN73" s="14" t="n">
        <v>1.68584101846859</v>
      </c>
      <c r="BO73" s="14" t="n">
        <v>0.000772034828313166</v>
      </c>
      <c r="BP73" s="14" t="n">
        <v>0.177184913510716</v>
      </c>
      <c r="BQ73" s="14" t="n">
        <v>0.004067665147115057</v>
      </c>
      <c r="BR73" s="14" t="n">
        <v>0</v>
      </c>
      <c r="BS73" s="14">
        <f>SUM(C73:BR73)</f>
        <v/>
      </c>
      <c r="BU73" s="14" t="n">
        <v>0.5360276730262594</v>
      </c>
      <c r="BV73" s="14" t="n">
        <v>0</v>
      </c>
      <c r="BW73" s="14" t="n">
        <v>0.01124106202288155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0.2461099712507835</v>
      </c>
      <c r="D74" s="12" t="n">
        <v>0.09535411913343275</v>
      </c>
      <c r="E74" s="12" t="n">
        <v>0.01821167257558969</v>
      </c>
      <c r="F74" s="12" t="n">
        <v>0.02811565264746281</v>
      </c>
      <c r="G74" s="12" t="n">
        <v>0.4960343398730646</v>
      </c>
      <c r="H74" s="12" t="n">
        <v>0.312537428963484</v>
      </c>
      <c r="I74" s="12" t="n">
        <v>0.05043698818859516</v>
      </c>
      <c r="J74" s="12" t="n">
        <v>0.6045567176559603</v>
      </c>
      <c r="K74" s="12" t="n">
        <v>0.1177788310249871</v>
      </c>
      <c r="L74" s="12" t="n">
        <v>0.8448440214871829</v>
      </c>
      <c r="M74" s="12" t="n">
        <v>0.6013940785835423</v>
      </c>
      <c r="N74" s="12" t="n">
        <v>0.06192920901811563</v>
      </c>
      <c r="O74" s="12" t="n">
        <v>0.04024510475364492</v>
      </c>
      <c r="P74" s="12" t="n">
        <v>0.05752996721677574</v>
      </c>
      <c r="Q74" s="12" t="n">
        <v>0.06332643725544868</v>
      </c>
      <c r="R74" s="12" t="n">
        <v>0.08198996722820806</v>
      </c>
      <c r="S74" s="12" t="n">
        <v>0.2831279964997485</v>
      </c>
      <c r="T74" s="12" t="n">
        <v>0.01041473128952088</v>
      </c>
      <c r="U74" s="12" t="n">
        <v>0.2200425311531577</v>
      </c>
      <c r="V74" s="12" t="n">
        <v>0.06670833600435901</v>
      </c>
      <c r="W74" s="12" t="n">
        <v>0.8690305612989944</v>
      </c>
      <c r="X74" s="12" t="n">
        <v>0.3438956645762381</v>
      </c>
      <c r="Y74" s="12" t="n">
        <v>0.217335879369638</v>
      </c>
      <c r="Z74" s="12" t="n">
        <v>0.4026968934974725</v>
      </c>
      <c r="AA74" s="12" t="n">
        <v>0.2039379882972948</v>
      </c>
      <c r="AB74" s="12" t="n">
        <v>0.2483570334720046</v>
      </c>
      <c r="AC74" s="12" t="n">
        <v>0.6206730837846025</v>
      </c>
      <c r="AD74" s="12" t="n">
        <v>0.2868585265298894</v>
      </c>
      <c r="AE74" s="12" t="n">
        <v>0.1812002636836378</v>
      </c>
      <c r="AF74" s="12" t="n">
        <v>0.2047292573830256</v>
      </c>
      <c r="AG74" s="12" t="n">
        <v>0.1743069578442851</v>
      </c>
      <c r="AH74" s="12" t="n">
        <v>0.2850438655692099</v>
      </c>
      <c r="AI74" s="12" t="n">
        <v>0.4492178717417328</v>
      </c>
      <c r="AJ74" s="12" t="n">
        <v>0.136058663429132</v>
      </c>
      <c r="AK74" s="12" t="n">
        <v>0.05145783408762886</v>
      </c>
      <c r="AL74" s="12" t="n">
        <v>0.08696982213684974</v>
      </c>
      <c r="AM74" s="12" t="n">
        <v>0.07714129729208476</v>
      </c>
      <c r="AN74" s="12" t="n">
        <v>0.528656029253148</v>
      </c>
      <c r="AO74" s="12" t="n">
        <v>0.2240562445409112</v>
      </c>
      <c r="AP74" s="12" t="n">
        <v>0.4224277251189079</v>
      </c>
      <c r="AQ74" s="12" t="n">
        <v>0.417050286771466</v>
      </c>
      <c r="AR74" s="12" t="n">
        <v>3.855378471352091</v>
      </c>
      <c r="AS74" s="12" t="n">
        <v>0.4409753345643458</v>
      </c>
      <c r="AT74" s="12" t="n">
        <v>0.08535856987391545</v>
      </c>
      <c r="AU74" s="12" t="n">
        <v>0.09124694138954328</v>
      </c>
      <c r="AV74" s="12" t="n">
        <v>0.561460871171381</v>
      </c>
      <c r="AW74" s="12" t="n">
        <v>0.07573049661651989</v>
      </c>
      <c r="AX74" s="12" t="n">
        <v>0.2579816353034466</v>
      </c>
      <c r="AY74" s="12" t="n">
        <v>0.05897040530982654</v>
      </c>
      <c r="AZ74" s="12" t="n">
        <v>0.2389414743251683</v>
      </c>
      <c r="BA74" s="12" t="n">
        <v>0.4155953087564204</v>
      </c>
      <c r="BB74" s="12" t="n">
        <v>0.5378808739597551</v>
      </c>
      <c r="BC74" s="12" t="n">
        <v>1.588766028064925</v>
      </c>
      <c r="BD74" s="12" t="n">
        <v>0.2149812868808572</v>
      </c>
      <c r="BE74" s="12" t="n">
        <v>1.015348905830246</v>
      </c>
      <c r="BF74" s="12" t="n">
        <v>0.4567905699914787</v>
      </c>
      <c r="BG74" s="12" t="n">
        <v>0.4178288657048545</v>
      </c>
      <c r="BH74" s="12" t="n">
        <v>0.1453024957976883</v>
      </c>
      <c r="BI74" s="12" t="n">
        <v>0.9231078680167069</v>
      </c>
      <c r="BJ74" s="12" t="n">
        <v>0.07498495137255208</v>
      </c>
      <c r="BK74" s="12" t="n">
        <v>1.846373687982998</v>
      </c>
      <c r="BL74" s="12" t="n">
        <v>0.4051416147744342</v>
      </c>
      <c r="BM74" s="12" t="n">
        <v>0.4594107762399278</v>
      </c>
      <c r="BN74" s="12" t="n">
        <v>0.5446002033362876</v>
      </c>
      <c r="BO74" s="12" t="n">
        <v>0.4646304970812791</v>
      </c>
      <c r="BP74" s="12" t="n">
        <v>0.2059614962360707</v>
      </c>
      <c r="BQ74" s="12" t="n">
        <v>0.8532379813590391</v>
      </c>
      <c r="BR74" s="12" t="n">
        <v>0</v>
      </c>
      <c r="BS74" s="12">
        <f>SUM(C74:BR74)</f>
        <v/>
      </c>
      <c r="BU74" s="12" t="n">
        <v>869.3472173289041</v>
      </c>
      <c r="BV74" s="12" t="n">
        <v>0.02048948978790031</v>
      </c>
      <c r="BW74" s="12" t="n">
        <v>11.87646181570864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0.001447743900492386</v>
      </c>
      <c r="D75" s="14" t="n">
        <v>0.0001524291609059647</v>
      </c>
      <c r="E75" s="14" t="n">
        <v>4.877916041304271e-05</v>
      </c>
      <c r="F75" s="14" t="n">
        <v>0.001300441893272261</v>
      </c>
      <c r="G75" s="14" t="n">
        <v>0.006017912420109416</v>
      </c>
      <c r="H75" s="14" t="n">
        <v>0.06107827131680707</v>
      </c>
      <c r="I75" s="14" t="n">
        <v>0.0008864195115967945</v>
      </c>
      <c r="J75" s="14" t="n">
        <v>0.03588259537579495</v>
      </c>
      <c r="K75" s="14" t="n">
        <v>0.004703813616937145</v>
      </c>
      <c r="L75" s="14" t="n">
        <v>0.01831351702085585</v>
      </c>
      <c r="M75" s="14" t="n">
        <v>0.0292696073002347</v>
      </c>
      <c r="N75" s="14" t="n">
        <v>0.006308059852066707</v>
      </c>
      <c r="O75" s="14" t="n">
        <v>0.0005606678320596302</v>
      </c>
      <c r="P75" s="14" t="n">
        <v>0.004584101915878796</v>
      </c>
      <c r="Q75" s="14" t="n">
        <v>0.005406586856762237</v>
      </c>
      <c r="R75" s="14" t="n">
        <v>0.003811858692724909</v>
      </c>
      <c r="S75" s="14" t="n">
        <v>0.01251551122365275</v>
      </c>
      <c r="T75" s="14" t="n">
        <v>0.0003759483006076059</v>
      </c>
      <c r="U75" s="14" t="n">
        <v>0.002434738146207233</v>
      </c>
      <c r="V75" s="14" t="n">
        <v>0.0006985876485684929</v>
      </c>
      <c r="W75" s="14" t="n">
        <v>0.03187656470740683</v>
      </c>
      <c r="X75" s="14" t="n">
        <v>0.0110038116866692</v>
      </c>
      <c r="Y75" s="14" t="n">
        <v>0.01959513330615053</v>
      </c>
      <c r="Z75" s="14" t="n">
        <v>0.07035126629069256</v>
      </c>
      <c r="AA75" s="14" t="n">
        <v>0.01078852987571109</v>
      </c>
      <c r="AB75" s="14" t="n">
        <v>0.01055739578204162</v>
      </c>
      <c r="AC75" s="14" t="n">
        <v>0.01167505923497779</v>
      </c>
      <c r="AD75" s="14" t="n">
        <v>0.03534472432840247</v>
      </c>
      <c r="AE75" s="14" t="n">
        <v>0.005570649414220125</v>
      </c>
      <c r="AF75" s="14" t="n">
        <v>0.01309430187978923</v>
      </c>
      <c r="AG75" s="14" t="n">
        <v>0.04353213881385354</v>
      </c>
      <c r="AH75" s="14" t="n">
        <v>0.03757454441035988</v>
      </c>
      <c r="AI75" s="14" t="n">
        <v>0.0555927321353868</v>
      </c>
      <c r="AJ75" s="14" t="n">
        <v>0.03502460896839817</v>
      </c>
      <c r="AK75" s="14" t="n">
        <v>0.006651797090929154</v>
      </c>
      <c r="AL75" s="14" t="n">
        <v>0.006898880474735002</v>
      </c>
      <c r="AM75" s="14" t="n">
        <v>0.001118620151821776</v>
      </c>
      <c r="AN75" s="14" t="n">
        <v>0.02567178961738088</v>
      </c>
      <c r="AO75" s="14" t="n">
        <v>0.004594942476375695</v>
      </c>
      <c r="AP75" s="14" t="n">
        <v>0.01146137796883948</v>
      </c>
      <c r="AQ75" s="14" t="n">
        <v>0.005712715258599391</v>
      </c>
      <c r="AR75" s="14" t="n">
        <v>0.1215971420572474</v>
      </c>
      <c r="AS75" s="14" t="n">
        <v>0.01277826949409612</v>
      </c>
      <c r="AT75" s="14" t="n">
        <v>0.001087596245351529</v>
      </c>
      <c r="AU75" s="14" t="n">
        <v>0.0005677213321573536</v>
      </c>
      <c r="AV75" s="14" t="n">
        <v>0.01154803859272384</v>
      </c>
      <c r="AW75" s="14" t="n">
        <v>0.0009804182233079518</v>
      </c>
      <c r="AX75" s="14" t="n">
        <v>0.004143339564097776</v>
      </c>
      <c r="AY75" s="14" t="n">
        <v>0.0009592864816121298</v>
      </c>
      <c r="AZ75" s="14" t="n">
        <v>0.001452011224078285</v>
      </c>
      <c r="BA75" s="14" t="n">
        <v>0.03078325448076211</v>
      </c>
      <c r="BB75" s="14" t="n">
        <v>0.04454063394098273</v>
      </c>
      <c r="BC75" s="14" t="n">
        <v>0.04133645658553751</v>
      </c>
      <c r="BD75" s="14" t="n">
        <v>0.002747140968591614</v>
      </c>
      <c r="BE75" s="14" t="n">
        <v>0.03217433993164604</v>
      </c>
      <c r="BF75" s="14" t="n">
        <v>0.2206159984799756</v>
      </c>
      <c r="BG75" s="14" t="n">
        <v>0.007108274845153829</v>
      </c>
      <c r="BH75" s="14" t="n">
        <v>0.01076667863335682</v>
      </c>
      <c r="BI75" s="14" t="n">
        <v>0.02280320552556537</v>
      </c>
      <c r="BJ75" s="14" t="n">
        <v>0.002404195047789951</v>
      </c>
      <c r="BK75" s="14" t="n">
        <v>0.02560962263504936</v>
      </c>
      <c r="BL75" s="14" t="n">
        <v>0.00853263326179228</v>
      </c>
      <c r="BM75" s="14" t="n">
        <v>0.006985069606093779</v>
      </c>
      <c r="BN75" s="14" t="n">
        <v>0.015465867677584</v>
      </c>
      <c r="BO75" s="14" t="n">
        <v>0.02702348125869496</v>
      </c>
      <c r="BP75" s="14" t="n">
        <v>0.00317171320380137</v>
      </c>
      <c r="BQ75" s="14" t="n">
        <v>0.01481652097996198</v>
      </c>
      <c r="BR75" s="14" t="n">
        <v>0</v>
      </c>
      <c r="BS75" s="14">
        <f>SUM(C75:BR75)</f>
        <v/>
      </c>
      <c r="BU75" s="14" t="n">
        <v>370.7162720861144</v>
      </c>
      <c r="BV75" s="14" t="n">
        <v>3.63904080774085e-05</v>
      </c>
      <c r="BW75" s="14" t="n">
        <v>11.7852026089075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0.003788241117637391</v>
      </c>
      <c r="D76" s="12" t="n">
        <v>0.0009540983512525816</v>
      </c>
      <c r="E76" s="12" t="n">
        <v>5.559245675340053e-06</v>
      </c>
      <c r="F76" s="12" t="n">
        <v>0.001135405998802769</v>
      </c>
      <c r="G76" s="12" t="n">
        <v>0.04775949180878659</v>
      </c>
      <c r="H76" s="12" t="n">
        <v>0.3638955238966734</v>
      </c>
      <c r="I76" s="12" t="n">
        <v>0.05113436229164989</v>
      </c>
      <c r="J76" s="12" t="n">
        <v>0.04153090321407554</v>
      </c>
      <c r="K76" s="12" t="n">
        <v>0.002010885196627021</v>
      </c>
      <c r="L76" s="12" t="n">
        <v>0.05786286825935238</v>
      </c>
      <c r="M76" s="12" t="n">
        <v>0.00255525687572818</v>
      </c>
      <c r="N76" s="12" t="n">
        <v>0.001193423561605379</v>
      </c>
      <c r="O76" s="12" t="n">
        <v>0.003503608508915601</v>
      </c>
      <c r="P76" s="12" t="n">
        <v>0.003170467458104844</v>
      </c>
      <c r="Q76" s="12" t="n">
        <v>0.003074819539146409</v>
      </c>
      <c r="R76" s="12" t="n">
        <v>0.001803712610015209</v>
      </c>
      <c r="S76" s="12" t="n">
        <v>0.07672784334406285</v>
      </c>
      <c r="T76" s="12" t="n">
        <v>0.000240569327054135</v>
      </c>
      <c r="U76" s="12" t="n">
        <v>0.0185492795379311</v>
      </c>
      <c r="V76" s="12" t="n">
        <v>0.001959298862194932</v>
      </c>
      <c r="W76" s="12" t="n">
        <v>0.02846554403273148</v>
      </c>
      <c r="X76" s="12" t="n">
        <v>0.06863639636320824</v>
      </c>
      <c r="Y76" s="12" t="n">
        <v>0.001632438380542121</v>
      </c>
      <c r="Z76" s="12" t="n">
        <v>0.01025434189125301</v>
      </c>
      <c r="AA76" s="12" t="n">
        <v>0.009424672281957988</v>
      </c>
      <c r="AB76" s="12" t="n">
        <v>0.005665499862725343</v>
      </c>
      <c r="AC76" s="12" t="n">
        <v>0.3114094634748135</v>
      </c>
      <c r="AD76" s="12" t="n">
        <v>0.1227886566753637</v>
      </c>
      <c r="AE76" s="12" t="n">
        <v>0.109431304525095</v>
      </c>
      <c r="AF76" s="12" t="n">
        <v>0.004778538183369025</v>
      </c>
      <c r="AG76" s="12" t="n">
        <v>0.007477805146126715</v>
      </c>
      <c r="AH76" s="12" t="n">
        <v>0.04525990024259048</v>
      </c>
      <c r="AI76" s="12" t="n">
        <v>0.1204227769425799</v>
      </c>
      <c r="AJ76" s="12" t="n">
        <v>0.004207585933184393</v>
      </c>
      <c r="AK76" s="12" t="n">
        <v>0.0009626282293625862</v>
      </c>
      <c r="AL76" s="12" t="n">
        <v>0.00351349027296683</v>
      </c>
      <c r="AM76" s="12" t="n">
        <v>0.01047883253579233</v>
      </c>
      <c r="AN76" s="12" t="n">
        <v>0.1337062748414548</v>
      </c>
      <c r="AO76" s="12" t="n">
        <v>0.001451410371498898</v>
      </c>
      <c r="AP76" s="12" t="n">
        <v>0.003038923639858632</v>
      </c>
      <c r="AQ76" s="12" t="n">
        <v>0.03184442756875116</v>
      </c>
      <c r="AR76" s="12" t="n">
        <v>1.384517125536704</v>
      </c>
      <c r="AS76" s="12" t="n">
        <v>1.667351963008118</v>
      </c>
      <c r="AT76" s="12" t="n">
        <v>0.1432564009348646</v>
      </c>
      <c r="AU76" s="12" t="n">
        <v>0.008529412476753007</v>
      </c>
      <c r="AV76" s="12" t="n">
        <v>0.403703286916941</v>
      </c>
      <c r="AW76" s="12" t="n">
        <v>0.001577945648811385</v>
      </c>
      <c r="AX76" s="12" t="n">
        <v>0.003773060039853294</v>
      </c>
      <c r="AY76" s="12" t="n">
        <v>0.001279153604134381</v>
      </c>
      <c r="AZ76" s="12" t="n">
        <v>0.001940216056487985</v>
      </c>
      <c r="BA76" s="12" t="n">
        <v>0.06826950005505436</v>
      </c>
      <c r="BB76" s="12" t="n">
        <v>0.005661461345058098</v>
      </c>
      <c r="BC76" s="12" t="n">
        <v>2.712270565042803</v>
      </c>
      <c r="BD76" s="12" t="n">
        <v>0.001635530077685043</v>
      </c>
      <c r="BE76" s="12" t="n">
        <v>3.57944553390063</v>
      </c>
      <c r="BF76" s="12" t="n">
        <v>0.2409267312630534</v>
      </c>
      <c r="BG76" s="12" t="n">
        <v>0.9559716860517081</v>
      </c>
      <c r="BH76" s="12" t="n">
        <v>0.09466708908795762</v>
      </c>
      <c r="BI76" s="12" t="n">
        <v>2.680385038834409</v>
      </c>
      <c r="BJ76" s="12" t="n">
        <v>0.2255585817964554</v>
      </c>
      <c r="BK76" s="12" t="n">
        <v>0.4163816112228146</v>
      </c>
      <c r="BL76" s="12" t="n">
        <v>0.2340099834633428</v>
      </c>
      <c r="BM76" s="12" t="n">
        <v>0.003952002789957413</v>
      </c>
      <c r="BN76" s="12" t="n">
        <v>0.7124663233873052</v>
      </c>
      <c r="BO76" s="12" t="n">
        <v>0.002083122584303828</v>
      </c>
      <c r="BP76" s="12" t="n">
        <v>0.002757648275425716</v>
      </c>
      <c r="BQ76" s="12" t="n">
        <v>0.6444292557514695</v>
      </c>
      <c r="BR76" s="12" t="n">
        <v>0</v>
      </c>
      <c r="BS76" s="12">
        <f>SUM(C76:BR76)</f>
        <v/>
      </c>
      <c r="BU76" s="12" t="n">
        <v>121.5412389030641</v>
      </c>
      <c r="BV76" s="12" t="n">
        <v>0</v>
      </c>
      <c r="BW76" s="12" t="n">
        <v>0.7872195078645989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2.964735923459326e-05</v>
      </c>
      <c r="D77" s="14" t="n">
        <v>9.470279853681819e-07</v>
      </c>
      <c r="E77" s="14" t="n">
        <v>1.995006573264488e-07</v>
      </c>
      <c r="F77" s="14" t="n">
        <v>6.446423151470449e-05</v>
      </c>
      <c r="G77" s="14" t="n">
        <v>9.556693183964431e-05</v>
      </c>
      <c r="H77" s="14" t="n">
        <v>0.006308736348638351</v>
      </c>
      <c r="I77" s="14" t="n">
        <v>7.477364801276942e-06</v>
      </c>
      <c r="J77" s="14" t="n">
        <v>0.003446420407714549</v>
      </c>
      <c r="K77" s="14" t="n">
        <v>0.000412807678701026</v>
      </c>
      <c r="L77" s="14" t="n">
        <v>0.001413100330880195</v>
      </c>
      <c r="M77" s="14" t="n">
        <v>0.002972278842246698</v>
      </c>
      <c r="N77" s="14" t="n">
        <v>0.0006461052514449917</v>
      </c>
      <c r="O77" s="14" t="n">
        <v>5.015313751038101e-06</v>
      </c>
      <c r="P77" s="14" t="n">
        <v>0.0004338818957010729</v>
      </c>
      <c r="Q77" s="14" t="n">
        <v>0.00055159386810899</v>
      </c>
      <c r="R77" s="14" t="n">
        <v>0.0003992955318812096</v>
      </c>
      <c r="S77" s="14" t="n">
        <v>0.001153984141826271</v>
      </c>
      <c r="T77" s="14" t="n">
        <v>3.188466990413571e-05</v>
      </c>
      <c r="U77" s="14" t="n">
        <v>3.261889362684377e-05</v>
      </c>
      <c r="V77" s="14" t="n">
        <v>1.12805474223515e-05</v>
      </c>
      <c r="W77" s="14" t="n">
        <v>0.003091915850191022</v>
      </c>
      <c r="X77" s="14" t="n">
        <v>0.0008942543263484974</v>
      </c>
      <c r="Y77" s="14" t="n">
        <v>0.002030953456674975</v>
      </c>
      <c r="Z77" s="14" t="n">
        <v>0.007478508805420668</v>
      </c>
      <c r="AA77" s="14" t="n">
        <v>0.001007994946299082</v>
      </c>
      <c r="AB77" s="14" t="n">
        <v>0.0009397862042500209</v>
      </c>
      <c r="AC77" s="14" t="n">
        <v>0.0009330449293434768</v>
      </c>
      <c r="AD77" s="14" t="n">
        <v>0.003726587486045655</v>
      </c>
      <c r="AE77" s="14" t="n">
        <v>0.0003545337508352113</v>
      </c>
      <c r="AF77" s="14" t="n">
        <v>0.001215892924840255</v>
      </c>
      <c r="AG77" s="14" t="n">
        <v>0.004676496052116147</v>
      </c>
      <c r="AH77" s="14" t="n">
        <v>0.003713458199200487</v>
      </c>
      <c r="AI77" s="14" t="n">
        <v>0.005834812003172664</v>
      </c>
      <c r="AJ77" s="14" t="n">
        <v>0.003768941168026822</v>
      </c>
      <c r="AK77" s="14" t="n">
        <v>0.0007055624045762389</v>
      </c>
      <c r="AL77" s="14" t="n">
        <v>0.0006808205469027195</v>
      </c>
      <c r="AM77" s="14" t="n">
        <v>3.926502157751587e-05</v>
      </c>
      <c r="AN77" s="14" t="n">
        <v>0.002265863106452074</v>
      </c>
      <c r="AO77" s="14" t="n">
        <v>0.0003612737865319439</v>
      </c>
      <c r="AP77" s="14" t="n">
        <v>0.0006791834691189126</v>
      </c>
      <c r="AQ77" s="14" t="n">
        <v>4.727472909953595e-05</v>
      </c>
      <c r="AR77" s="14" t="n">
        <v>0.005892375001814086</v>
      </c>
      <c r="AS77" s="14" t="n">
        <v>2.894685133561992e-05</v>
      </c>
      <c r="AT77" s="14" t="n">
        <v>2.035902730571324e-06</v>
      </c>
      <c r="AU77" s="14" t="n">
        <v>1.820860207255329e-06</v>
      </c>
      <c r="AV77" s="14" t="n">
        <v>0.0001691973358783921</v>
      </c>
      <c r="AW77" s="14" t="n">
        <v>5.008773121205688e-06</v>
      </c>
      <c r="AX77" s="14" t="n">
        <v>2.913010355315842e-05</v>
      </c>
      <c r="AY77" s="14" t="n">
        <v>6.315139309120519e-05</v>
      </c>
      <c r="AZ77" s="14" t="n">
        <v>1.187255089708076e-05</v>
      </c>
      <c r="BA77" s="14" t="n">
        <v>0.001604941189776951</v>
      </c>
      <c r="BB77" s="14" t="n">
        <v>0.003998764811087433</v>
      </c>
      <c r="BC77" s="14" t="n">
        <v>0.0002902137354394775</v>
      </c>
      <c r="BD77" s="14" t="n">
        <v>2.266623782649834e-05</v>
      </c>
      <c r="BE77" s="14" t="n">
        <v>0.0001031671005636137</v>
      </c>
      <c r="BF77" s="14" t="n">
        <v>0.02388245011098365</v>
      </c>
      <c r="BG77" s="14" t="n">
        <v>8.254426364232104e-06</v>
      </c>
      <c r="BH77" s="14" t="n">
        <v>0.0009563892094198047</v>
      </c>
      <c r="BI77" s="14" t="n">
        <v>0.0001886403356536172</v>
      </c>
      <c r="BJ77" s="14" t="n">
        <v>8.796800860050302e-06</v>
      </c>
      <c r="BK77" s="14" t="n">
        <v>0.0005905448328757105</v>
      </c>
      <c r="BL77" s="14" t="n">
        <v>8.73605372193727e-05</v>
      </c>
      <c r="BM77" s="14" t="n">
        <v>7.034151546146776e-05</v>
      </c>
      <c r="BN77" s="14" t="n">
        <v>0.0009094867796945536</v>
      </c>
      <c r="BO77" s="14" t="n">
        <v>0.3462714905500899</v>
      </c>
      <c r="BP77" s="14" t="n">
        <v>2.220323706267481e-05</v>
      </c>
      <c r="BQ77" s="14" t="n">
        <v>3.620430166845314e-05</v>
      </c>
      <c r="BR77" s="14" t="n">
        <v>0</v>
      </c>
      <c r="BS77" s="14">
        <f>SUM(C77:BR77)</f>
        <v/>
      </c>
      <c r="BU77" s="14" t="n">
        <v>243.3383718420297</v>
      </c>
      <c r="BV77" s="14" t="n">
        <v>0</v>
      </c>
      <c r="BW77" s="14" t="n">
        <v>1.308908974180756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1.338550841828631e-05</v>
      </c>
      <c r="D78" s="12" t="n">
        <v>1.189822970514339e-05</v>
      </c>
      <c r="E78" s="12" t="n">
        <v>1.487278713142923e-05</v>
      </c>
      <c r="F78" s="12" t="n">
        <v>4.85479457349684e-05</v>
      </c>
      <c r="G78" s="12" t="n">
        <v>0.0008745198833280388</v>
      </c>
      <c r="H78" s="12" t="n">
        <v>0.0002247864627998191</v>
      </c>
      <c r="I78" s="12" t="n">
        <v>5.949114852571692e-05</v>
      </c>
      <c r="J78" s="12" t="n">
        <v>0.001895742319332997</v>
      </c>
      <c r="K78" s="12" t="n">
        <v>0.000383976468081869</v>
      </c>
      <c r="L78" s="12" t="n">
        <v>0.001169189758663024</v>
      </c>
      <c r="M78" s="12" t="n">
        <v>0.0002114067425070152</v>
      </c>
      <c r="N78" s="12" t="n">
        <v>6.208253756114834e-05</v>
      </c>
      <c r="O78" s="12" t="n">
        <v>0.0006663008634880295</v>
      </c>
      <c r="P78" s="12" t="n">
        <v>0.0007800701192350839</v>
      </c>
      <c r="Q78" s="12" t="n">
        <v>0.0001617849496832748</v>
      </c>
      <c r="R78" s="12" t="n">
        <v>9.693167644528489e-05</v>
      </c>
      <c r="S78" s="12" t="n">
        <v>0.000420720529178037</v>
      </c>
      <c r="T78" s="12" t="n">
        <v>9.566335109834451e-05</v>
      </c>
      <c r="U78" s="12" t="n">
        <v>0.0004327981055245906</v>
      </c>
      <c r="V78" s="12" t="n">
        <v>0.000370332399572588</v>
      </c>
      <c r="W78" s="12" t="n">
        <v>0.0005207059764991926</v>
      </c>
      <c r="X78" s="12" t="n">
        <v>0.0002825678238803972</v>
      </c>
      <c r="Y78" s="12" t="n">
        <v>0.0004226701897316191</v>
      </c>
      <c r="Z78" s="12" t="n">
        <v>0.0007233229985184855</v>
      </c>
      <c r="AA78" s="12" t="n">
        <v>0.0008927748713846424</v>
      </c>
      <c r="AB78" s="12" t="n">
        <v>0.0004352252795353701</v>
      </c>
      <c r="AC78" s="12" t="n">
        <v>0.0006657534800725232</v>
      </c>
      <c r="AD78" s="12" t="n">
        <v>8.205310118837328e-05</v>
      </c>
      <c r="AE78" s="12" t="n">
        <v>0.0006209860352703418</v>
      </c>
      <c r="AF78" s="12" t="n">
        <v>0.0003844935882638589</v>
      </c>
      <c r="AG78" s="12" t="n">
        <v>0.0003526679570220763</v>
      </c>
      <c r="AH78" s="12" t="n">
        <v>0.0005332308030694271</v>
      </c>
      <c r="AI78" s="12" t="n">
        <v>0.0002885356257155204</v>
      </c>
      <c r="AJ78" s="12" t="n">
        <v>0.0004632739652101589</v>
      </c>
      <c r="AK78" s="12" t="n">
        <v>0.000106168647156688</v>
      </c>
      <c r="AL78" s="12" t="n">
        <v>0.0005310528456583665</v>
      </c>
      <c r="AM78" s="12" t="n">
        <v>0.0001149979743692025</v>
      </c>
      <c r="AN78" s="12" t="n">
        <v>0.001704594963777718</v>
      </c>
      <c r="AO78" s="12" t="n">
        <v>0.0007414556110349188</v>
      </c>
      <c r="AP78" s="12" t="n">
        <v>0.00223701626797485</v>
      </c>
      <c r="AQ78" s="12" t="n">
        <v>0.0070720102809946</v>
      </c>
      <c r="AR78" s="12" t="n">
        <v>0.08143760098724434</v>
      </c>
      <c r="AS78" s="12" t="n">
        <v>0.002703872700493834</v>
      </c>
      <c r="AT78" s="12" t="n">
        <v>0.0002067317411268663</v>
      </c>
      <c r="AU78" s="12" t="n">
        <v>0.0001383169203222919</v>
      </c>
      <c r="AV78" s="12" t="n">
        <v>0.006487509746729432</v>
      </c>
      <c r="AW78" s="12" t="n">
        <v>0.001701446847835505</v>
      </c>
      <c r="AX78" s="12" t="n">
        <v>0.01009416062610102</v>
      </c>
      <c r="AY78" s="12" t="n">
        <v>0.0003222072289532663</v>
      </c>
      <c r="AZ78" s="12" t="n">
        <v>0.000853697981344038</v>
      </c>
      <c r="BA78" s="12" t="n">
        <v>0.003881344402953866</v>
      </c>
      <c r="BB78" s="12" t="n">
        <v>0.004632484234923869</v>
      </c>
      <c r="BC78" s="12" t="n">
        <v>0.01018180059349335</v>
      </c>
      <c r="BD78" s="12" t="n">
        <v>0.00437557397406648</v>
      </c>
      <c r="BE78" s="12" t="n">
        <v>0.01100437519854449</v>
      </c>
      <c r="BF78" s="12" t="n">
        <v>0.002160647023268986</v>
      </c>
      <c r="BG78" s="12" t="n">
        <v>0.002483755450948682</v>
      </c>
      <c r="BH78" s="12" t="n">
        <v>0.002403372530480655</v>
      </c>
      <c r="BI78" s="12" t="n">
        <v>0.006884026172998292</v>
      </c>
      <c r="BJ78" s="12" t="n">
        <v>0.0006112715511017413</v>
      </c>
      <c r="BK78" s="12" t="n">
        <v>0.05242019844628207</v>
      </c>
      <c r="BL78" s="12" t="n">
        <v>0.005901326591315758</v>
      </c>
      <c r="BM78" s="12" t="n">
        <v>0.01038465748862108</v>
      </c>
      <c r="BN78" s="12" t="n">
        <v>0.0935654151052018</v>
      </c>
      <c r="BO78" s="12" t="n">
        <v>39.23789838915705</v>
      </c>
      <c r="BP78" s="12" t="n">
        <v>0.007202890807751176</v>
      </c>
      <c r="BQ78" s="12" t="n">
        <v>0.007756158489040344</v>
      </c>
      <c r="BR78" s="12" t="n">
        <v>0</v>
      </c>
      <c r="BS78" s="12">
        <f>SUM(C78:BR78)</f>
        <v/>
      </c>
      <c r="BU78" s="12" t="n">
        <v>277.5185623211469</v>
      </c>
      <c r="BV78" s="12" t="n">
        <v>0</v>
      </c>
      <c r="BW78" s="12" t="n">
        <v>0.3565743867824658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0.0004486842505122211</v>
      </c>
      <c r="D79" s="14" t="n">
        <v>0.01177531207064559</v>
      </c>
      <c r="E79" s="14" t="n">
        <v>0.002737045886057065</v>
      </c>
      <c r="F79" s="14" t="n">
        <v>0.00111469240956272</v>
      </c>
      <c r="G79" s="14" t="n">
        <v>0.01946558951812823</v>
      </c>
      <c r="H79" s="14" t="n">
        <v>0.0009591841992833402</v>
      </c>
      <c r="I79" s="14" t="n">
        <v>0.0002265566083526376</v>
      </c>
      <c r="J79" s="14" t="n">
        <v>0.1048182179935614</v>
      </c>
      <c r="K79" s="14" t="n">
        <v>0.008359678873785123</v>
      </c>
      <c r="L79" s="14" t="n">
        <v>0.1199362488331848</v>
      </c>
      <c r="M79" s="14" t="n">
        <v>0.1504864120659041</v>
      </c>
      <c r="N79" s="14" t="n">
        <v>0.007542352055011448</v>
      </c>
      <c r="O79" s="14" t="n">
        <v>0.004365678251952718</v>
      </c>
      <c r="P79" s="14" t="n">
        <v>0.01145071475570877</v>
      </c>
      <c r="Q79" s="14" t="n">
        <v>0.0170794069035296</v>
      </c>
      <c r="R79" s="14" t="n">
        <v>0.002366651935041795</v>
      </c>
      <c r="S79" s="14" t="n">
        <v>0.02281529566247494</v>
      </c>
      <c r="T79" s="14" t="n">
        <v>0.001386662935601886</v>
      </c>
      <c r="U79" s="14" t="n">
        <v>0.008250941147844281</v>
      </c>
      <c r="V79" s="14" t="n">
        <v>0.004564741349546677</v>
      </c>
      <c r="W79" s="14" t="n">
        <v>0.007750819974843095</v>
      </c>
      <c r="X79" s="14" t="n">
        <v>0.02147871443723971</v>
      </c>
      <c r="Y79" s="14" t="n">
        <v>0.03615215634488463</v>
      </c>
      <c r="Z79" s="14" t="n">
        <v>0.06156021188555595</v>
      </c>
      <c r="AA79" s="14" t="n">
        <v>0.01932263477818829</v>
      </c>
      <c r="AB79" s="14" t="n">
        <v>0.01159386336555103</v>
      </c>
      <c r="AC79" s="14" t="n">
        <v>0.01177987751226291</v>
      </c>
      <c r="AD79" s="14" t="n">
        <v>0.00203368675826497</v>
      </c>
      <c r="AE79" s="14" t="n">
        <v>0.01986899655725946</v>
      </c>
      <c r="AF79" s="14" t="n">
        <v>0.03708941979978618</v>
      </c>
      <c r="AG79" s="14" t="n">
        <v>0.02048886310839577</v>
      </c>
      <c r="AH79" s="14" t="n">
        <v>0.02143662962780086</v>
      </c>
      <c r="AI79" s="14" t="n">
        <v>0.08412589966709204</v>
      </c>
      <c r="AJ79" s="14" t="n">
        <v>0.004063777073866672</v>
      </c>
      <c r="AK79" s="14" t="n">
        <v>0.005974276553345143</v>
      </c>
      <c r="AL79" s="14" t="n">
        <v>0.01383394629742861</v>
      </c>
      <c r="AM79" s="14" t="n">
        <v>0.003850446582393999</v>
      </c>
      <c r="AN79" s="14" t="n">
        <v>0.06960060018032092</v>
      </c>
      <c r="AO79" s="14" t="n">
        <v>0.006672971073271822</v>
      </c>
      <c r="AP79" s="14" t="n">
        <v>0.04019827625417506</v>
      </c>
      <c r="AQ79" s="14" t="n">
        <v>0.0650580952429255</v>
      </c>
      <c r="AR79" s="14" t="n">
        <v>0.5989113330499695</v>
      </c>
      <c r="AS79" s="14" t="n">
        <v>0.02386244584882385</v>
      </c>
      <c r="AT79" s="14" t="n">
        <v>0.001858460657764933</v>
      </c>
      <c r="AU79" s="14" t="n">
        <v>0.002957414724921109</v>
      </c>
      <c r="AV79" s="14" t="n">
        <v>0.04202429108400495</v>
      </c>
      <c r="AW79" s="14" t="n">
        <v>0.01716021147957561</v>
      </c>
      <c r="AX79" s="14" t="n">
        <v>0.02373226647043547</v>
      </c>
      <c r="AY79" s="14" t="n">
        <v>0.01583143488090505</v>
      </c>
      <c r="AZ79" s="14" t="n">
        <v>1.708575105504649</v>
      </c>
      <c r="BA79" s="14" t="n">
        <v>0.3303000817415307</v>
      </c>
      <c r="BB79" s="14" t="n">
        <v>0.07307206058356755</v>
      </c>
      <c r="BC79" s="14" t="n">
        <v>0.249919578976867</v>
      </c>
      <c r="BD79" s="14" t="n">
        <v>0.02560961881442007</v>
      </c>
      <c r="BE79" s="14" t="n">
        <v>0.1236922059998883</v>
      </c>
      <c r="BF79" s="14" t="n">
        <v>0.01348431626759823</v>
      </c>
      <c r="BG79" s="14" t="n">
        <v>0.1423563349194366</v>
      </c>
      <c r="BH79" s="14" t="n">
        <v>0.03060921482744551</v>
      </c>
      <c r="BI79" s="14" t="n">
        <v>0.06261109292084664</v>
      </c>
      <c r="BJ79" s="14" t="n">
        <v>0.006202555111204324</v>
      </c>
      <c r="BK79" s="14" t="n">
        <v>0.7004735331255876</v>
      </c>
      <c r="BL79" s="14" t="n">
        <v>0.08882529379270682</v>
      </c>
      <c r="BM79" s="14" t="n">
        <v>0.07771883133372384</v>
      </c>
      <c r="BN79" s="14" t="n">
        <v>0.09687476486114857</v>
      </c>
      <c r="BO79" s="14" t="n">
        <v>0.00332477210724203</v>
      </c>
      <c r="BP79" s="14" t="n">
        <v>0.7522163700340835</v>
      </c>
      <c r="BQ79" s="14" t="n">
        <v>0.9178944433957972</v>
      </c>
      <c r="BR79" s="14" t="n">
        <v>0</v>
      </c>
      <c r="BS79" s="14">
        <f>SUM(C79:BR79)</f>
        <v/>
      </c>
      <c r="BU79" s="14" t="n">
        <v>30.75770260860141</v>
      </c>
      <c r="BV79" s="14" t="n">
        <v>0</v>
      </c>
      <c r="BW79" s="14" t="n">
        <v>1.349089586456878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0.163174518170684</v>
      </c>
      <c r="D80" s="12" t="n">
        <v>0.03911365179045289</v>
      </c>
      <c r="E80" s="12" t="n">
        <v>0.02490218006414132</v>
      </c>
      <c r="F80" s="12" t="n">
        <v>0.053050928799173</v>
      </c>
      <c r="G80" s="12" t="n">
        <v>0.9708677227832344</v>
      </c>
      <c r="H80" s="12" t="n">
        <v>0.6101528897700068</v>
      </c>
      <c r="I80" s="12" t="n">
        <v>0.09691057694582898</v>
      </c>
      <c r="J80" s="12" t="n">
        <v>0.5783355336590679</v>
      </c>
      <c r="K80" s="12" t="n">
        <v>0.1472805162883263</v>
      </c>
      <c r="L80" s="12" t="n">
        <v>0.4542147417183579</v>
      </c>
      <c r="M80" s="12" t="n">
        <v>0.2078013425382875</v>
      </c>
      <c r="N80" s="12" t="n">
        <v>0.03090608186634842</v>
      </c>
      <c r="O80" s="12" t="n">
        <v>0.0911810489954241</v>
      </c>
      <c r="P80" s="12" t="n">
        <v>0.1469818860201358</v>
      </c>
      <c r="Q80" s="12" t="n">
        <v>0.06900365838060209</v>
      </c>
      <c r="R80" s="12" t="n">
        <v>0.1241687453200597</v>
      </c>
      <c r="S80" s="12" t="n">
        <v>0.2680609288444343</v>
      </c>
      <c r="T80" s="12" t="n">
        <v>0.04902533713563557</v>
      </c>
      <c r="U80" s="12" t="n">
        <v>0.2216270634355549</v>
      </c>
      <c r="V80" s="12" t="n">
        <v>0.0871674644803124</v>
      </c>
      <c r="W80" s="12" t="n">
        <v>0.2135490360303675</v>
      </c>
      <c r="X80" s="12" t="n">
        <v>0.1136385138947174</v>
      </c>
      <c r="Y80" s="12" t="n">
        <v>0.08025184839296551</v>
      </c>
      <c r="Z80" s="12" t="n">
        <v>0.1978085508664452</v>
      </c>
      <c r="AA80" s="12" t="n">
        <v>0.2781407207264446</v>
      </c>
      <c r="AB80" s="12" t="n">
        <v>0.2587570484601087</v>
      </c>
      <c r="AC80" s="12" t="n">
        <v>0.2211028707325994</v>
      </c>
      <c r="AD80" s="12" t="n">
        <v>0.09277189635525417</v>
      </c>
      <c r="AE80" s="12" t="n">
        <v>0.3975988354544909</v>
      </c>
      <c r="AF80" s="12" t="n">
        <v>0.3236995864854078</v>
      </c>
      <c r="AG80" s="12" t="n">
        <v>0.2097739906457417</v>
      </c>
      <c r="AH80" s="12" t="n">
        <v>0.3517825171784894</v>
      </c>
      <c r="AI80" s="12" t="n">
        <v>0.2733433045436653</v>
      </c>
      <c r="AJ80" s="12" t="n">
        <v>0.1909031001053095</v>
      </c>
      <c r="AK80" s="12" t="n">
        <v>0.06557926281232863</v>
      </c>
      <c r="AL80" s="12" t="n">
        <v>0.1753148362807387</v>
      </c>
      <c r="AM80" s="12" t="n">
        <v>0.003936358984416469</v>
      </c>
      <c r="AN80" s="12" t="n">
        <v>0.5237298243486628</v>
      </c>
      <c r="AO80" s="12" t="n">
        <v>0.00465495247609856</v>
      </c>
      <c r="AP80" s="12" t="n">
        <v>0.1360714406884877</v>
      </c>
      <c r="AQ80" s="12" t="n">
        <v>0.1140185750233825</v>
      </c>
      <c r="AR80" s="12" t="n">
        <v>4.192133810772828</v>
      </c>
      <c r="AS80" s="12" t="n">
        <v>0.5351906671203858</v>
      </c>
      <c r="AT80" s="12" t="n">
        <v>0.0072975530303061</v>
      </c>
      <c r="AU80" s="12" t="n">
        <v>0.006130094152805922</v>
      </c>
      <c r="AV80" s="12" t="n">
        <v>1.303651205656904</v>
      </c>
      <c r="AW80" s="12" t="n">
        <v>0.1380101470245635</v>
      </c>
      <c r="AX80" s="12" t="n">
        <v>0.2368326348283658</v>
      </c>
      <c r="AY80" s="12" t="n">
        <v>0.03778907643565185</v>
      </c>
      <c r="AZ80" s="12" t="n">
        <v>0.1646911167241344</v>
      </c>
      <c r="BA80" s="12" t="n">
        <v>2.71441426277877</v>
      </c>
      <c r="BB80" s="12" t="n">
        <v>1.749917879865654</v>
      </c>
      <c r="BC80" s="12" t="n">
        <v>2.090742754726596</v>
      </c>
      <c r="BD80" s="12" t="n">
        <v>0.1427889374766891</v>
      </c>
      <c r="BE80" s="12" t="n">
        <v>0.5762365453739056</v>
      </c>
      <c r="BF80" s="12" t="n">
        <v>0.08828837348291005</v>
      </c>
      <c r="BG80" s="12" t="n">
        <v>0.7145325586191639</v>
      </c>
      <c r="BH80" s="12" t="n">
        <v>0.1795551567103191</v>
      </c>
      <c r="BI80" s="12" t="n">
        <v>1.509542746899325</v>
      </c>
      <c r="BJ80" s="12" t="n">
        <v>0.05433567684848334</v>
      </c>
      <c r="BK80" s="12" t="n">
        <v>0.7290693205605375</v>
      </c>
      <c r="BL80" s="12" t="n">
        <v>0.1281079295937462</v>
      </c>
      <c r="BM80" s="12" t="n">
        <v>0.6074518437049425</v>
      </c>
      <c r="BN80" s="12" t="n">
        <v>1.839809719289395</v>
      </c>
      <c r="BO80" s="12" t="n">
        <v>2.306061736444706</v>
      </c>
      <c r="BP80" s="12" t="n">
        <v>0.05603967471182149</v>
      </c>
      <c r="BQ80" s="12" t="n">
        <v>0.6537428566546436</v>
      </c>
      <c r="BR80" s="12" t="n">
        <v>0</v>
      </c>
      <c r="BS80" s="12">
        <f>SUM(C80:BR80)</f>
        <v/>
      </c>
      <c r="BU80" s="12" t="n">
        <v>140.6099394982136</v>
      </c>
      <c r="BV80" s="12" t="n">
        <v>3.864504585825045e-06</v>
      </c>
      <c r="BW80" s="12" t="n">
        <v>0.1861439225620211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59.474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3.176455046782621</v>
      </c>
      <c r="D14" s="12" t="n">
        <v>2.184646448288004</v>
      </c>
      <c r="E14" s="12" t="n">
        <v>0.06781631671787818</v>
      </c>
      <c r="F14" s="12" t="n">
        <v>0.0007716947204524875</v>
      </c>
      <c r="G14" s="12" t="n">
        <v>0.001379559156154914</v>
      </c>
      <c r="H14" s="12" t="n">
        <v>0.0008403211160441148</v>
      </c>
      <c r="I14" s="12" t="n">
        <v>0.000144735362298241</v>
      </c>
      <c r="J14" s="12" t="n">
        <v>1.625206602158602</v>
      </c>
      <c r="K14" s="12" t="n">
        <v>2.352637771783042</v>
      </c>
      <c r="L14" s="12" t="n">
        <v>26.34106835926017</v>
      </c>
      <c r="M14" s="12" t="n">
        <v>0.4903714141959423</v>
      </c>
      <c r="N14" s="12" t="n">
        <v>2.291121127393764</v>
      </c>
      <c r="O14" s="12" t="n">
        <v>0.9460228658085835</v>
      </c>
      <c r="P14" s="12" t="n">
        <v>0.3547382648523437</v>
      </c>
      <c r="Q14" s="12" t="n">
        <v>0.002737102132209935</v>
      </c>
      <c r="R14" s="12" t="n">
        <v>0.02584393120202302</v>
      </c>
      <c r="S14" s="12" t="n">
        <v>0.06192425446560145</v>
      </c>
      <c r="T14" s="12" t="n">
        <v>1.284848800527571e-05</v>
      </c>
      <c r="U14" s="12" t="n">
        <v>0.003582811844154161</v>
      </c>
      <c r="V14" s="12" t="n">
        <v>2.222720402898206</v>
      </c>
      <c r="W14" s="12" t="n">
        <v>0.007108643792482126</v>
      </c>
      <c r="X14" s="12" t="n">
        <v>0.007997932343260742</v>
      </c>
      <c r="Y14" s="12" t="n">
        <v>0.000863859394071848</v>
      </c>
      <c r="Z14" s="12" t="n">
        <v>0.009130836942208736</v>
      </c>
      <c r="AA14" s="12" t="n">
        <v>0.0110043055565883</v>
      </c>
      <c r="AB14" s="12" t="n">
        <v>0.007311955963548583</v>
      </c>
      <c r="AC14" s="12" t="n">
        <v>0.0123670960949616</v>
      </c>
      <c r="AD14" s="12" t="n">
        <v>0.001855034665695272</v>
      </c>
      <c r="AE14" s="12" t="n">
        <v>0.00153119829172354</v>
      </c>
      <c r="AF14" s="12" t="n">
        <v>4.875606316879507e-05</v>
      </c>
      <c r="AG14" s="12" t="n">
        <v>9.311441861273774e-05</v>
      </c>
      <c r="AH14" s="12" t="n">
        <v>0.0001511317261171459</v>
      </c>
      <c r="AI14" s="12" t="n">
        <v>7.416700909924841e-05</v>
      </c>
      <c r="AJ14" s="12" t="n">
        <v>6.974891560456635e-05</v>
      </c>
      <c r="AK14" s="12" t="n">
        <v>8.953462148430727e-05</v>
      </c>
      <c r="AL14" s="12" t="n">
        <v>0.005767693784226172</v>
      </c>
      <c r="AM14" s="12" t="n">
        <v>1.932790696715701e-05</v>
      </c>
      <c r="AN14" s="12" t="n">
        <v>0.0001138415233560257</v>
      </c>
      <c r="AO14" s="12" t="n">
        <v>0.02176144613956959</v>
      </c>
      <c r="AP14" s="12" t="n">
        <v>0.03774334408515365</v>
      </c>
      <c r="AQ14" s="12" t="n">
        <v>0.0006201280078303971</v>
      </c>
      <c r="AR14" s="12" t="n">
        <v>1.801353108099879</v>
      </c>
      <c r="AS14" s="12" t="n">
        <v>0.0002379461123213385</v>
      </c>
      <c r="AT14" s="12" t="n">
        <v>5.238803876904336e-06</v>
      </c>
      <c r="AU14" s="12" t="n">
        <v>0.000105558934929196</v>
      </c>
      <c r="AV14" s="12" t="n">
        <v>0.0007753647419795041</v>
      </c>
      <c r="AW14" s="12" t="n">
        <v>0.1222951890521445</v>
      </c>
      <c r="AX14" s="12" t="n">
        <v>1.724542263957345</v>
      </c>
      <c r="AY14" s="12" t="n">
        <v>1.725731097845879e-05</v>
      </c>
      <c r="AZ14" s="12" t="n">
        <v>6.774194402789249e-05</v>
      </c>
      <c r="BA14" s="12" t="n">
        <v>0.002027122541963951</v>
      </c>
      <c r="BB14" s="12" t="n">
        <v>0.0003093946598576667</v>
      </c>
      <c r="BC14" s="12" t="n">
        <v>0.001631978529893857</v>
      </c>
      <c r="BD14" s="12" t="n">
        <v>0.001565881090336041</v>
      </c>
      <c r="BE14" s="12" t="n">
        <v>0.002239189614688944</v>
      </c>
      <c r="BF14" s="12" t="n">
        <v>0.001516197253514944</v>
      </c>
      <c r="BG14" s="12" t="n">
        <v>0.0001245859169575644</v>
      </c>
      <c r="BH14" s="12" t="n">
        <v>0.0001017498037142754</v>
      </c>
      <c r="BI14" s="12" t="n">
        <v>0.06637032125825716</v>
      </c>
      <c r="BJ14" s="12" t="n">
        <v>3.722357824797754e-05</v>
      </c>
      <c r="BK14" s="12" t="n">
        <v>0.4777032165045776</v>
      </c>
      <c r="BL14" s="12" t="n">
        <v>0.1898932426767905</v>
      </c>
      <c r="BM14" s="12" t="n">
        <v>0.03032372403085328</v>
      </c>
      <c r="BN14" s="12" t="n">
        <v>0.2334919892214708</v>
      </c>
      <c r="BO14" s="12" t="n">
        <v>0.09627655986974906</v>
      </c>
      <c r="BP14" s="12" t="n">
        <v>0.0004864982694080315</v>
      </c>
      <c r="BQ14" s="12" t="n">
        <v>0.1564000776974812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0.284662426279127</v>
      </c>
      <c r="D15" s="14" t="n">
        <v>1.429730777978897</v>
      </c>
      <c r="E15" s="14" t="n">
        <v>0.07013746182908857</v>
      </c>
      <c r="F15" s="14" t="n">
        <v>0.001834198943291796</v>
      </c>
      <c r="G15" s="14" t="n">
        <v>0.005099983237482554</v>
      </c>
      <c r="H15" s="14" t="n">
        <v>0.001385796141802449</v>
      </c>
      <c r="I15" s="14" t="n">
        <v>0.0002660137838858824</v>
      </c>
      <c r="J15" s="14" t="n">
        <v>15.93973986478797</v>
      </c>
      <c r="K15" s="14" t="n">
        <v>0.01316901914547987</v>
      </c>
      <c r="L15" s="14" t="n">
        <v>1.367239270482443</v>
      </c>
      <c r="M15" s="14" t="n">
        <v>0.04198197003611472</v>
      </c>
      <c r="N15" s="14" t="n">
        <v>0.1019839832425794</v>
      </c>
      <c r="O15" s="14" t="n">
        <v>0.1759023407228053</v>
      </c>
      <c r="P15" s="14" t="n">
        <v>0.1402791875110555</v>
      </c>
      <c r="Q15" s="14" t="n">
        <v>0.002207158759154801</v>
      </c>
      <c r="R15" s="14" t="n">
        <v>0.04908269107834037</v>
      </c>
      <c r="S15" s="14" t="n">
        <v>0.09717174267053365</v>
      </c>
      <c r="T15" s="14" t="n">
        <v>2.674146832930426e-05</v>
      </c>
      <c r="U15" s="14" t="n">
        <v>7.142662695527934e-05</v>
      </c>
      <c r="V15" s="14" t="n">
        <v>0.03102841046047618</v>
      </c>
      <c r="W15" s="14" t="n">
        <v>0.02669089835978576</v>
      </c>
      <c r="X15" s="14" t="n">
        <v>0.003694631531543805</v>
      </c>
      <c r="Y15" s="14" t="n">
        <v>0.002136737907876209</v>
      </c>
      <c r="Z15" s="14" t="n">
        <v>0.003794503873936059</v>
      </c>
      <c r="AA15" s="14" t="n">
        <v>0.01588210313740241</v>
      </c>
      <c r="AB15" s="14" t="n">
        <v>0.03401270183327476</v>
      </c>
      <c r="AC15" s="14" t="n">
        <v>0.02552234622303237</v>
      </c>
      <c r="AD15" s="14" t="n">
        <v>0.004390316929666836</v>
      </c>
      <c r="AE15" s="14" t="n">
        <v>0.001044611736178153</v>
      </c>
      <c r="AF15" s="14" t="n">
        <v>0.0001664535047942993</v>
      </c>
      <c r="AG15" s="14" t="n">
        <v>0.0003957896194585984</v>
      </c>
      <c r="AH15" s="14" t="n">
        <v>0.0004155747972580599</v>
      </c>
      <c r="AI15" s="14" t="n">
        <v>0.0001756363876424705</v>
      </c>
      <c r="AJ15" s="14" t="n">
        <v>0.0002525349297410089</v>
      </c>
      <c r="AK15" s="14" t="n">
        <v>0.0001098510109258558</v>
      </c>
      <c r="AL15" s="14" t="n">
        <v>0.003222954553108976</v>
      </c>
      <c r="AM15" s="14" t="n">
        <v>6.976749720806766e-05</v>
      </c>
      <c r="AN15" s="14" t="n">
        <v>0.0002783364484349447</v>
      </c>
      <c r="AO15" s="14" t="n">
        <v>0.00362207744719479</v>
      </c>
      <c r="AP15" s="14" t="n">
        <v>0.08870593138396898</v>
      </c>
      <c r="AQ15" s="14" t="n">
        <v>0.0006530119675810769</v>
      </c>
      <c r="AR15" s="14" t="n">
        <v>0.08227965520233643</v>
      </c>
      <c r="AS15" s="14" t="n">
        <v>0.0002563498865183949</v>
      </c>
      <c r="AT15" s="14" t="n">
        <v>9.232053351666427e-06</v>
      </c>
      <c r="AU15" s="14" t="n">
        <v>9.394341928342295e-05</v>
      </c>
      <c r="AV15" s="14" t="n">
        <v>0.001450546159815842</v>
      </c>
      <c r="AW15" s="14" t="n">
        <v>0.05651270660049433</v>
      </c>
      <c r="AX15" s="14" t="n">
        <v>0.4751989975651776</v>
      </c>
      <c r="AY15" s="14" t="n">
        <v>5.617298447686794e-05</v>
      </c>
      <c r="AZ15" s="14" t="n">
        <v>0.0001674024416132623</v>
      </c>
      <c r="BA15" s="14" t="n">
        <v>0.00357345837065587</v>
      </c>
      <c r="BB15" s="14" t="n">
        <v>0.0008788475557046743</v>
      </c>
      <c r="BC15" s="14" t="n">
        <v>0.002409295092289686</v>
      </c>
      <c r="BD15" s="14" t="n">
        <v>0.003937420881470251</v>
      </c>
      <c r="BE15" s="14" t="n">
        <v>0.0007887181825162028</v>
      </c>
      <c r="BF15" s="14" t="n">
        <v>0.0012153840743978</v>
      </c>
      <c r="BG15" s="14" t="n">
        <v>0.001015672795280039</v>
      </c>
      <c r="BH15" s="14" t="n">
        <v>0.0002091904995762287</v>
      </c>
      <c r="BI15" s="14" t="n">
        <v>0.004323490384197486</v>
      </c>
      <c r="BJ15" s="14" t="n">
        <v>6.470297730756852e-05</v>
      </c>
      <c r="BK15" s="14" t="n">
        <v>0.06041008026118936</v>
      </c>
      <c r="BL15" s="14" t="n">
        <v>0.02585578152181628</v>
      </c>
      <c r="BM15" s="14" t="n">
        <v>0.00509879819595069</v>
      </c>
      <c r="BN15" s="14" t="n">
        <v>0.02920654639977237</v>
      </c>
      <c r="BO15" s="14" t="n">
        <v>0.01667662955417128</v>
      </c>
      <c r="BP15" s="14" t="n">
        <v>0.0003456041226356349</v>
      </c>
      <c r="BQ15" s="14" t="n">
        <v>0.01762971801079952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0.5163254723751358</v>
      </c>
      <c r="D16" s="12" t="n">
        <v>0.5041377644817798</v>
      </c>
      <c r="E16" s="12" t="n">
        <v>0.8350415510870876</v>
      </c>
      <c r="F16" s="12" t="n">
        <v>0.0006011618989034189</v>
      </c>
      <c r="G16" s="12" t="n">
        <v>0.0004185644337095708</v>
      </c>
      <c r="H16" s="12" t="n">
        <v>0.0001204079592923283</v>
      </c>
      <c r="I16" s="12" t="n">
        <v>1.973147402897783e-05</v>
      </c>
      <c r="J16" s="12" t="n">
        <v>1.089321883329734</v>
      </c>
      <c r="K16" s="12" t="n">
        <v>6.664574408902608e-05</v>
      </c>
      <c r="L16" s="12" t="n">
        <v>0.1035559643338025</v>
      </c>
      <c r="M16" s="12" t="n">
        <v>0.007389710257948144</v>
      </c>
      <c r="N16" s="12" t="n">
        <v>0.005384475062461262</v>
      </c>
      <c r="O16" s="12" t="n">
        <v>0.01040104005726352</v>
      </c>
      <c r="P16" s="12" t="n">
        <v>0.003460878930370614</v>
      </c>
      <c r="Q16" s="12" t="n">
        <v>0.001604336975102855</v>
      </c>
      <c r="R16" s="12" t="n">
        <v>0.5875923380892525</v>
      </c>
      <c r="S16" s="12" t="n">
        <v>1.118713555042552</v>
      </c>
      <c r="T16" s="12" t="n">
        <v>2.265251134224598e-06</v>
      </c>
      <c r="U16" s="12" t="n">
        <v>6.561345889883441e-06</v>
      </c>
      <c r="V16" s="12" t="n">
        <v>0.001324684546627299</v>
      </c>
      <c r="W16" s="12" t="n">
        <v>0.06793007350387642</v>
      </c>
      <c r="X16" s="12" t="n">
        <v>0.001330596884328588</v>
      </c>
      <c r="Y16" s="12" t="n">
        <v>2.752048994857765e-05</v>
      </c>
      <c r="Z16" s="12" t="n">
        <v>7.029127534054834e-05</v>
      </c>
      <c r="AA16" s="12" t="n">
        <v>0.1749447806715542</v>
      </c>
      <c r="AB16" s="12" t="n">
        <v>0.02395057284204892</v>
      </c>
      <c r="AC16" s="12" t="n">
        <v>0.2743785658836187</v>
      </c>
      <c r="AD16" s="12" t="n">
        <v>0.0003301454991535597</v>
      </c>
      <c r="AE16" s="12" t="n">
        <v>0.002020998956824927</v>
      </c>
      <c r="AF16" s="12" t="n">
        <v>1.770277185740007e-05</v>
      </c>
      <c r="AG16" s="12" t="n">
        <v>3.622461014792541e-05</v>
      </c>
      <c r="AH16" s="12" t="n">
        <v>5.0556459033923e-05</v>
      </c>
      <c r="AI16" s="12" t="n">
        <v>2.153082515248334e-05</v>
      </c>
      <c r="AJ16" s="12" t="n">
        <v>2.469491197670255e-05</v>
      </c>
      <c r="AK16" s="12" t="n">
        <v>1.079331349227351e-05</v>
      </c>
      <c r="AL16" s="12" t="n">
        <v>0.0009066281784901373</v>
      </c>
      <c r="AM16" s="12" t="n">
        <v>7.605370878352328e-06</v>
      </c>
      <c r="AN16" s="12" t="n">
        <v>3.88548617033024e-05</v>
      </c>
      <c r="AO16" s="12" t="n">
        <v>0.0002613083001191435</v>
      </c>
      <c r="AP16" s="12" t="n">
        <v>0.219841838638288</v>
      </c>
      <c r="AQ16" s="12" t="n">
        <v>5.312273675313674e-05</v>
      </c>
      <c r="AR16" s="12" t="n">
        <v>0.06256027904335379</v>
      </c>
      <c r="AS16" s="12" t="n">
        <v>3.021018411465132e-05</v>
      </c>
      <c r="AT16" s="12" t="n">
        <v>1.02090530856457e-06</v>
      </c>
      <c r="AU16" s="12" t="n">
        <v>5.931607624055121e-06</v>
      </c>
      <c r="AV16" s="12" t="n">
        <v>0.0001174571132096142</v>
      </c>
      <c r="AW16" s="12" t="n">
        <v>0.01498618052040597</v>
      </c>
      <c r="AX16" s="12" t="n">
        <v>0.242151697509585</v>
      </c>
      <c r="AY16" s="12" t="n">
        <v>6.170893882159634e-06</v>
      </c>
      <c r="AZ16" s="12" t="n">
        <v>1.97340861206992e-05</v>
      </c>
      <c r="BA16" s="12" t="n">
        <v>0.0002583624411775125</v>
      </c>
      <c r="BB16" s="12" t="n">
        <v>8.987732307150175e-05</v>
      </c>
      <c r="BC16" s="12" t="n">
        <v>0.0001856702847997069</v>
      </c>
      <c r="BD16" s="12" t="n">
        <v>0.0003157729065392264</v>
      </c>
      <c r="BE16" s="12" t="n">
        <v>7.108411201385389e-05</v>
      </c>
      <c r="BF16" s="12" t="n">
        <v>0.0008891845174192464</v>
      </c>
      <c r="BG16" s="12" t="n">
        <v>2.464527298789914e-05</v>
      </c>
      <c r="BH16" s="12" t="n">
        <v>2.206677737991081e-05</v>
      </c>
      <c r="BI16" s="12" t="n">
        <v>0.0002503287420394484</v>
      </c>
      <c r="BJ16" s="12" t="n">
        <v>6.813259205546672e-06</v>
      </c>
      <c r="BK16" s="12" t="n">
        <v>0.04938562123344212</v>
      </c>
      <c r="BL16" s="12" t="n">
        <v>0.03567525060242038</v>
      </c>
      <c r="BM16" s="12" t="n">
        <v>0.00508329967055206</v>
      </c>
      <c r="BN16" s="12" t="n">
        <v>0.04414265259846178</v>
      </c>
      <c r="BO16" s="12" t="n">
        <v>0.008350459216924001</v>
      </c>
      <c r="BP16" s="12" t="n">
        <v>2.989923559992618e-05</v>
      </c>
      <c r="BQ16" s="12" t="n">
        <v>0.001301742878150074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0.09048871826980874</v>
      </c>
      <c r="D17" s="14" t="n">
        <v>0.2537966005455656</v>
      </c>
      <c r="E17" s="14" t="n">
        <v>0.007490827803979855</v>
      </c>
      <c r="F17" s="14" t="n">
        <v>0.1371834650340782</v>
      </c>
      <c r="G17" s="14" t="n">
        <v>0.3443265973809096</v>
      </c>
      <c r="H17" s="14" t="n">
        <v>0.0008129705477795081</v>
      </c>
      <c r="I17" s="14" t="n">
        <v>0.0108886295212406</v>
      </c>
      <c r="J17" s="14" t="n">
        <v>0.03860726712720249</v>
      </c>
      <c r="K17" s="14" t="n">
        <v>0.005432097414018551</v>
      </c>
      <c r="L17" s="14" t="n">
        <v>0.1586205022464132</v>
      </c>
      <c r="M17" s="14" t="n">
        <v>0.01275631052050058</v>
      </c>
      <c r="N17" s="14" t="n">
        <v>-0.0001187508962197739</v>
      </c>
      <c r="O17" s="14" t="n">
        <v>0.0002638421629572422</v>
      </c>
      <c r="P17" s="14" t="n">
        <v>-0.0003761082834256011</v>
      </c>
      <c r="Q17" s="14" t="n">
        <v>7.464962206088671e-05</v>
      </c>
      <c r="R17" s="14" t="n">
        <v>-0.00021009224226709</v>
      </c>
      <c r="S17" s="14" t="n">
        <v>0.01319980519509318</v>
      </c>
      <c r="T17" s="14" t="n">
        <v>0.0001379033050456122</v>
      </c>
      <c r="U17" s="14" t="n">
        <v>0.05049752820694532</v>
      </c>
      <c r="V17" s="14" t="n">
        <v>0.09674146964393979</v>
      </c>
      <c r="W17" s="14" t="n">
        <v>1.940979935582292</v>
      </c>
      <c r="X17" s="14" t="n">
        <v>0.04978561489960816</v>
      </c>
      <c r="Y17" s="14" t="n">
        <v>0.006240103947556168</v>
      </c>
      <c r="Z17" s="14" t="n">
        <v>0.0001258210116855963</v>
      </c>
      <c r="AA17" s="14" t="n">
        <v>0.003146147075892834</v>
      </c>
      <c r="AB17" s="14" t="n">
        <v>2.721759485213311</v>
      </c>
      <c r="AC17" s="14" t="n">
        <v>8.347920008873611</v>
      </c>
      <c r="AD17" s="14" t="n">
        <v>0.7856238491161044</v>
      </c>
      <c r="AE17" s="14" t="n">
        <v>0.003491267892240401</v>
      </c>
      <c r="AF17" s="14" t="n">
        <v>-0.0003334743463807119</v>
      </c>
      <c r="AG17" s="14" t="n">
        <v>0.0261954044608559</v>
      </c>
      <c r="AH17" s="14" t="n">
        <v>0.003097241528435091</v>
      </c>
      <c r="AI17" s="14" t="n">
        <v>0.01014661694691624</v>
      </c>
      <c r="AJ17" s="14" t="n">
        <v>0.0760029437885983</v>
      </c>
      <c r="AK17" s="14" t="n">
        <v>0.001319848615155999</v>
      </c>
      <c r="AL17" s="14" t="n">
        <v>0.01664456327350864</v>
      </c>
      <c r="AM17" s="14" t="n">
        <v>0.003328344493406911</v>
      </c>
      <c r="AN17" s="14" t="n">
        <v>1.715294048033353</v>
      </c>
      <c r="AO17" s="14" t="n">
        <v>0.2313618445175871</v>
      </c>
      <c r="AP17" s="14" t="n">
        <v>3.085049044396474</v>
      </c>
      <c r="AQ17" s="14" t="n">
        <v>0.001279122450912495</v>
      </c>
      <c r="AR17" s="14" t="n">
        <v>0.03631769182810489</v>
      </c>
      <c r="AS17" s="14" t="n">
        <v>4.284826972720125e-05</v>
      </c>
      <c r="AT17" s="14" t="n">
        <v>3.422208385725707e-05</v>
      </c>
      <c r="AU17" s="14" t="n">
        <v>1.42428470134805e-06</v>
      </c>
      <c r="AV17" s="14" t="n">
        <v>0.001971898895472291</v>
      </c>
      <c r="AW17" s="14" t="n">
        <v>0.0008890416399670266</v>
      </c>
      <c r="AX17" s="14" t="n">
        <v>0.006060271560880162</v>
      </c>
      <c r="AY17" s="14" t="n">
        <v>-0.0001600210857323218</v>
      </c>
      <c r="AZ17" s="14" t="n">
        <v>-0.0002264484399440528</v>
      </c>
      <c r="BA17" s="14" t="n">
        <v>-0.001315429137120862</v>
      </c>
      <c r="BB17" s="14" t="n">
        <v>-0.0002104431799463538</v>
      </c>
      <c r="BC17" s="14" t="n">
        <v>7.592885113705642e-05</v>
      </c>
      <c r="BD17" s="14" t="n">
        <v>0.1756258875763125</v>
      </c>
      <c r="BE17" s="14" t="n">
        <v>-9.620504092874521e-05</v>
      </c>
      <c r="BF17" s="14" t="n">
        <v>0.008948132853538742</v>
      </c>
      <c r="BG17" s="14" t="n">
        <v>-7.571379508626196e-05</v>
      </c>
      <c r="BH17" s="14" t="n">
        <v>2.460308179491839e-05</v>
      </c>
      <c r="BI17" s="14" t="n">
        <v>0.000561909059354513</v>
      </c>
      <c r="BJ17" s="14" t="n">
        <v>-2.269239968822475e-05</v>
      </c>
      <c r="BK17" s="14" t="n">
        <v>0.03714204150726345</v>
      </c>
      <c r="BL17" s="14" t="n">
        <v>0.008881746339475033</v>
      </c>
      <c r="BM17" s="14" t="n">
        <v>0.0001765694661146425</v>
      </c>
      <c r="BN17" s="14" t="n">
        <v>0.006967688224492974</v>
      </c>
      <c r="BO17" s="14" t="n">
        <v>0.002968303169398695</v>
      </c>
      <c r="BP17" s="14" t="n">
        <v>7.196565458575567e-05</v>
      </c>
      <c r="BQ17" s="14" t="n">
        <v>0.002017178995620409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0.01683292276269031</v>
      </c>
      <c r="D18" s="12" t="n">
        <v>0.01119228998373558</v>
      </c>
      <c r="E18" s="12" t="n">
        <v>0.0006308409041405583</v>
      </c>
      <c r="F18" s="12" t="n">
        <v>0.0004714135081996937</v>
      </c>
      <c r="G18" s="12" t="n">
        <v>0.7757446431959895</v>
      </c>
      <c r="H18" s="12" t="n">
        <v>0.05501859951791049</v>
      </c>
      <c r="I18" s="12" t="n">
        <v>0.005644649060060228</v>
      </c>
      <c r="J18" s="12" t="n">
        <v>0.005985419755047363</v>
      </c>
      <c r="K18" s="12" t="n">
        <v>3.420153148987923e-05</v>
      </c>
      <c r="L18" s="12" t="n">
        <v>0.05495523050370352</v>
      </c>
      <c r="M18" s="12" t="n">
        <v>0.01004294134529289</v>
      </c>
      <c r="N18" s="12" t="n">
        <v>4.663435019599727e-05</v>
      </c>
      <c r="O18" s="12" t="n">
        <v>0.007794338745761589</v>
      </c>
      <c r="P18" s="12" t="n">
        <v>3.093543952117642e-05</v>
      </c>
      <c r="Q18" s="12" t="n">
        <v>0.000642250156524923</v>
      </c>
      <c r="R18" s="12" t="n">
        <v>0.003444011307953593</v>
      </c>
      <c r="S18" s="12" t="n">
        <v>0.0512600025505193</v>
      </c>
      <c r="T18" s="12" t="n">
        <v>3.806541024289918e-06</v>
      </c>
      <c r="U18" s="12" t="n">
        <v>12.35101070857877</v>
      </c>
      <c r="V18" s="12" t="n">
        <v>1.480499353697269e-05</v>
      </c>
      <c r="W18" s="12" t="n">
        <v>0.1327637576661038</v>
      </c>
      <c r="X18" s="12" t="n">
        <v>0.01253685253649837</v>
      </c>
      <c r="Y18" s="12" t="n">
        <v>0.004186633646778508</v>
      </c>
      <c r="Z18" s="12" t="n">
        <v>0.002356691527779093</v>
      </c>
      <c r="AA18" s="12" t="n">
        <v>0.01522962849141835</v>
      </c>
      <c r="AB18" s="12" t="n">
        <v>0.05644105302894723</v>
      </c>
      <c r="AC18" s="12" t="n">
        <v>0.04068502143040058</v>
      </c>
      <c r="AD18" s="12" t="n">
        <v>0.02177874310519249</v>
      </c>
      <c r="AE18" s="12" t="n">
        <v>0.02482775180995513</v>
      </c>
      <c r="AF18" s="12" t="n">
        <v>2.580191498581884e-05</v>
      </c>
      <c r="AG18" s="12" t="n">
        <v>0.007082361468611372</v>
      </c>
      <c r="AH18" s="12" t="n">
        <v>0.003917727457468513</v>
      </c>
      <c r="AI18" s="12" t="n">
        <v>0.004151828578177211</v>
      </c>
      <c r="AJ18" s="12" t="n">
        <v>0.009953480676503371</v>
      </c>
      <c r="AK18" s="12" t="n">
        <v>0.0001425425986997162</v>
      </c>
      <c r="AL18" s="12" t="n">
        <v>0.0006060529079001444</v>
      </c>
      <c r="AM18" s="12" t="n">
        <v>0.002380202241986451</v>
      </c>
      <c r="AN18" s="12" t="n">
        <v>1.00144089850941</v>
      </c>
      <c r="AO18" s="12" t="n">
        <v>0.06803197042262793</v>
      </c>
      <c r="AP18" s="12" t="n">
        <v>0.08141768798927804</v>
      </c>
      <c r="AQ18" s="12" t="n">
        <v>0.0003369613699652822</v>
      </c>
      <c r="AR18" s="12" t="n">
        <v>0.04256535778729094</v>
      </c>
      <c r="AS18" s="12" t="n">
        <v>0.03399173443316715</v>
      </c>
      <c r="AT18" s="12" t="n">
        <v>0.000623483086876616</v>
      </c>
      <c r="AU18" s="12" t="n">
        <v>5.529575899351255e-06</v>
      </c>
      <c r="AV18" s="12" t="n">
        <v>0.005743399565788189</v>
      </c>
      <c r="AW18" s="12" t="n">
        <v>0.0001574229612123853</v>
      </c>
      <c r="AX18" s="12" t="n">
        <v>0.01802997243058986</v>
      </c>
      <c r="AY18" s="12" t="n">
        <v>1.284536892108426e-05</v>
      </c>
      <c r="AZ18" s="12" t="n">
        <v>5.957292651882419e-05</v>
      </c>
      <c r="BA18" s="12" t="n">
        <v>0.007850877969227968</v>
      </c>
      <c r="BB18" s="12" t="n">
        <v>0.000182875228384614</v>
      </c>
      <c r="BC18" s="12" t="n">
        <v>0.0004071691488591944</v>
      </c>
      <c r="BD18" s="12" t="n">
        <v>0.0002003690096334883</v>
      </c>
      <c r="BE18" s="12" t="n">
        <v>0.0004399283019279559</v>
      </c>
      <c r="BF18" s="12" t="n">
        <v>0.007842404939042156</v>
      </c>
      <c r="BG18" s="12" t="n">
        <v>0.0003475686941318252</v>
      </c>
      <c r="BH18" s="12" t="n">
        <v>0.002048365944998294</v>
      </c>
      <c r="BI18" s="12" t="n">
        <v>0.000406010310716194</v>
      </c>
      <c r="BJ18" s="12" t="n">
        <v>2.443715800681034e-05</v>
      </c>
      <c r="BK18" s="12" t="n">
        <v>0.1316018948028506</v>
      </c>
      <c r="BL18" s="12" t="n">
        <v>0.002193212450689027</v>
      </c>
      <c r="BM18" s="12" t="n">
        <v>0.0004151356385695789</v>
      </c>
      <c r="BN18" s="12" t="n">
        <v>0.0003964443396350329</v>
      </c>
      <c r="BO18" s="12" t="n">
        <v>0.000501076679193487</v>
      </c>
      <c r="BP18" s="12" t="n">
        <v>0.0003135532843255481</v>
      </c>
      <c r="BQ18" s="12" t="n">
        <v>0.003686254262843971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0.0001577117597149695</v>
      </c>
      <c r="D19" s="14" t="n">
        <v>0.0003837812353769329</v>
      </c>
      <c r="E19" s="14" t="n">
        <v>6.365492550733152e-05</v>
      </c>
      <c r="F19" s="14" t="n">
        <v>0.0004280468989102546</v>
      </c>
      <c r="G19" s="14" t="n">
        <v>0.06443632717314929</v>
      </c>
      <c r="H19" s="14" t="n">
        <v>0.5210772472266056</v>
      </c>
      <c r="I19" s="14" t="n">
        <v>0.02322225035405775</v>
      </c>
      <c r="J19" s="14" t="n">
        <v>0.0002608909652697918</v>
      </c>
      <c r="K19" s="14" t="n">
        <v>1.08700549831498e-06</v>
      </c>
      <c r="L19" s="14" t="n">
        <v>0.0004116788920599992</v>
      </c>
      <c r="M19" s="14" t="n">
        <v>3.696514594347451e-07</v>
      </c>
      <c r="N19" s="14" t="n">
        <v>8.743896461438212e-08</v>
      </c>
      <c r="O19" s="14" t="n">
        <v>7.893818953096512e-06</v>
      </c>
      <c r="P19" s="14" t="n">
        <v>3.938688930776137e-07</v>
      </c>
      <c r="Q19" s="14" t="n">
        <v>1.242706361365961e-07</v>
      </c>
      <c r="R19" s="14" t="n">
        <v>0.0009247755486879558</v>
      </c>
      <c r="S19" s="14" t="n">
        <v>0.0001880089796596777</v>
      </c>
      <c r="T19" s="14" t="n">
        <v>0.0001641224799444573</v>
      </c>
      <c r="U19" s="14" t="n">
        <v>9.539538824112403e-06</v>
      </c>
      <c r="V19" s="14" t="n">
        <v>1.682385629201442e-07</v>
      </c>
      <c r="W19" s="14" t="n">
        <v>1.948669504739661e-05</v>
      </c>
      <c r="X19" s="14" t="n">
        <v>0.0001452404267441549</v>
      </c>
      <c r="Y19" s="14" t="n">
        <v>3.781836770195458e-07</v>
      </c>
      <c r="Z19" s="14" t="n">
        <v>8.312269760878592e-06</v>
      </c>
      <c r="AA19" s="14" t="n">
        <v>0.0008351254572375031</v>
      </c>
      <c r="AB19" s="14" t="n">
        <v>0.03040325703226576</v>
      </c>
      <c r="AC19" s="14" t="n">
        <v>4.452092045517604</v>
      </c>
      <c r="AD19" s="14" t="n">
        <v>0.03573219771274349</v>
      </c>
      <c r="AE19" s="14" t="n">
        <v>0.002541955895546056</v>
      </c>
      <c r="AF19" s="14" t="n">
        <v>0.0006819566056139011</v>
      </c>
      <c r="AG19" s="14" t="n">
        <v>0.009504336277362146</v>
      </c>
      <c r="AH19" s="14" t="n">
        <v>0.1691964433296332</v>
      </c>
      <c r="AI19" s="14" t="n">
        <v>0.01112406437076052</v>
      </c>
      <c r="AJ19" s="14" t="n">
        <v>0.002090927144659351</v>
      </c>
      <c r="AK19" s="14" t="n">
        <v>0.00422922075742521</v>
      </c>
      <c r="AL19" s="14" t="n">
        <v>0.001521542941520462</v>
      </c>
      <c r="AM19" s="14" t="n">
        <v>0.09001555877435466</v>
      </c>
      <c r="AN19" s="14" t="n">
        <v>0.00020432163744933</v>
      </c>
      <c r="AO19" s="14" t="n">
        <v>0.002187564502055466</v>
      </c>
      <c r="AP19" s="14" t="n">
        <v>0.0454356109843468</v>
      </c>
      <c r="AQ19" s="14" t="n">
        <v>0.002724766253219468</v>
      </c>
      <c r="AR19" s="14" t="n">
        <v>0.004898013809228314</v>
      </c>
      <c r="AS19" s="14" t="n">
        <v>0.0003984224118134715</v>
      </c>
      <c r="AT19" s="14" t="n">
        <v>0.002093565491989769</v>
      </c>
      <c r="AU19" s="14" t="n">
        <v>6.283608976535516e-08</v>
      </c>
      <c r="AV19" s="14" t="n">
        <v>0.002775533879140967</v>
      </c>
      <c r="AW19" s="14" t="n">
        <v>5.206884991876582e-05</v>
      </c>
      <c r="AX19" s="14" t="n">
        <v>0.0001348026679838195</v>
      </c>
      <c r="AY19" s="14" t="n">
        <v>1.52017216748772e-07</v>
      </c>
      <c r="AZ19" s="14" t="n">
        <v>3.878270486592877e-07</v>
      </c>
      <c r="BA19" s="14" t="n">
        <v>0.001451105387181928</v>
      </c>
      <c r="BB19" s="14" t="n">
        <v>2.471190094512626e-06</v>
      </c>
      <c r="BC19" s="14" t="n">
        <v>0.0002836047968975305</v>
      </c>
      <c r="BD19" s="14" t="n">
        <v>0.0004591185194021639</v>
      </c>
      <c r="BE19" s="14" t="n">
        <v>7.477913895766785e-05</v>
      </c>
      <c r="BF19" s="14" t="n">
        <v>0.0008794781110908623</v>
      </c>
      <c r="BG19" s="14" t="n">
        <v>2.605759093924914e-05</v>
      </c>
      <c r="BH19" s="14" t="n">
        <v>1.763205243060777e-06</v>
      </c>
      <c r="BI19" s="14" t="n">
        <v>0.01536985931500901</v>
      </c>
      <c r="BJ19" s="14" t="n">
        <v>3.197358312433236e-06</v>
      </c>
      <c r="BK19" s="14" t="n">
        <v>0.003500365544919392</v>
      </c>
      <c r="BL19" s="14" t="n">
        <v>0.0001970253396868096</v>
      </c>
      <c r="BM19" s="14" t="n">
        <v>4.720473995977077e-06</v>
      </c>
      <c r="BN19" s="14" t="n">
        <v>0.002757208631099589</v>
      </c>
      <c r="BO19" s="14" t="n">
        <v>2.393154341834531e-06</v>
      </c>
      <c r="BP19" s="14" t="n">
        <v>5.066043677652576e-05</v>
      </c>
      <c r="BQ19" s="14" t="n">
        <v>2.560493769123971e-05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0.003511016174624796</v>
      </c>
      <c r="D20" s="12" t="n">
        <v>0.001622028748403608</v>
      </c>
      <c r="E20" s="12" t="n">
        <v>5.514083817919206e-05</v>
      </c>
      <c r="F20" s="12" t="n">
        <v>9.527783642211025e-05</v>
      </c>
      <c r="G20" s="12" t="n">
        <v>0.02756987219112512</v>
      </c>
      <c r="H20" s="12" t="n">
        <v>0.006381818214190377</v>
      </c>
      <c r="I20" s="12" t="n">
        <v>0.5644562594153627</v>
      </c>
      <c r="J20" s="12" t="n">
        <v>0.004702699345957918</v>
      </c>
      <c r="K20" s="12" t="n">
        <v>0.0001210706728554387</v>
      </c>
      <c r="L20" s="12" t="n">
        <v>0.008689965552630992</v>
      </c>
      <c r="M20" s="12" t="n">
        <v>0.001359652465901001</v>
      </c>
      <c r="N20" s="12" t="n">
        <v>4.437632962954731e-09</v>
      </c>
      <c r="O20" s="12" t="n">
        <v>3.646518574766821e-05</v>
      </c>
      <c r="P20" s="12" t="n">
        <v>2.958421975303153e-09</v>
      </c>
      <c r="Q20" s="12" t="n">
        <v>2.875316752123958e-05</v>
      </c>
      <c r="R20" s="12" t="n">
        <v>2.747106119924445e-09</v>
      </c>
      <c r="S20" s="12" t="n">
        <v>0.004200296765148862</v>
      </c>
      <c r="T20" s="12" t="n">
        <v>0.002880379363193328</v>
      </c>
      <c r="U20" s="12" t="n">
        <v>0</v>
      </c>
      <c r="V20" s="12" t="n">
        <v>3.893782371391121e-05</v>
      </c>
      <c r="W20" s="12" t="n">
        <v>0.007354398415140153</v>
      </c>
      <c r="X20" s="12" t="n">
        <v>0.00345250758182414</v>
      </c>
      <c r="Y20" s="12" t="n">
        <v>0.0004936495632024135</v>
      </c>
      <c r="Z20" s="12" t="n">
        <v>0.0002052124954043552</v>
      </c>
      <c r="AA20" s="12" t="n">
        <v>0.001367644554555896</v>
      </c>
      <c r="AB20" s="12" t="n">
        <v>0.0233621351333169</v>
      </c>
      <c r="AC20" s="12" t="n">
        <v>0.6227463316825578</v>
      </c>
      <c r="AD20" s="12" t="n">
        <v>2.948101251084188</v>
      </c>
      <c r="AE20" s="12" t="n">
        <v>0.03527145306654138</v>
      </c>
      <c r="AF20" s="12" t="n">
        <v>0.001884540407864049</v>
      </c>
      <c r="AG20" s="12" t="n">
        <v>0.0918381961801038</v>
      </c>
      <c r="AH20" s="12" t="n">
        <v>0.01214556306056617</v>
      </c>
      <c r="AI20" s="12" t="n">
        <v>0.006797127981517181</v>
      </c>
      <c r="AJ20" s="12" t="n">
        <v>0.03633241615626542</v>
      </c>
      <c r="AK20" s="12" t="n">
        <v>0.009579626940789895</v>
      </c>
      <c r="AL20" s="12" t="n">
        <v>0.02783337655126206</v>
      </c>
      <c r="AM20" s="12" t="n">
        <v>0.005007051027733379</v>
      </c>
      <c r="AN20" s="12" t="n">
        <v>0.0004557844175523452</v>
      </c>
      <c r="AO20" s="12" t="n">
        <v>0.001805350570306444</v>
      </c>
      <c r="AP20" s="12" t="n">
        <v>0.04690916046876269</v>
      </c>
      <c r="AQ20" s="12" t="n">
        <v>0.0001258399511270499</v>
      </c>
      <c r="AR20" s="12" t="n">
        <v>0.0004155244435384735</v>
      </c>
      <c r="AS20" s="12" t="n">
        <v>0.0001516322804747847</v>
      </c>
      <c r="AT20" s="12" t="n">
        <v>0</v>
      </c>
      <c r="AU20" s="12" t="n">
        <v>0</v>
      </c>
      <c r="AV20" s="12" t="n">
        <v>7.114739210536556e-07</v>
      </c>
      <c r="AW20" s="12" t="n">
        <v>8.43360094624556e-05</v>
      </c>
      <c r="AX20" s="12" t="n">
        <v>0.0003785159479811</v>
      </c>
      <c r="AY20" s="12" t="n">
        <v>4.226317107576101e-10</v>
      </c>
      <c r="AZ20" s="12" t="n">
        <v>0</v>
      </c>
      <c r="BA20" s="12" t="n">
        <v>1.098842447969778e-08</v>
      </c>
      <c r="BB20" s="12" t="n">
        <v>2.747106119924321e-08</v>
      </c>
      <c r="BC20" s="12" t="n">
        <v>1.267895132272869e-09</v>
      </c>
      <c r="BD20" s="12" t="n">
        <v>0.001558108419291695</v>
      </c>
      <c r="BE20" s="12" t="n">
        <v>0</v>
      </c>
      <c r="BF20" s="12" t="n">
        <v>0.0002640320144420829</v>
      </c>
      <c r="BG20" s="12" t="n">
        <v>5.284809528647567e-07</v>
      </c>
      <c r="BH20" s="12" t="n">
        <v>6.550791516743051e-09</v>
      </c>
      <c r="BI20" s="12" t="n">
        <v>5.312610190995758e-05</v>
      </c>
      <c r="BJ20" s="12" t="n">
        <v>0</v>
      </c>
      <c r="BK20" s="12" t="n">
        <v>0.0003462554989755473</v>
      </c>
      <c r="BL20" s="12" t="n">
        <v>0.0001135426793708376</v>
      </c>
      <c r="BM20" s="12" t="n">
        <v>2.113158553788049e-10</v>
      </c>
      <c r="BN20" s="12" t="n">
        <v>0.0002062262985343045</v>
      </c>
      <c r="BO20" s="12" t="n">
        <v>0.0001658598730675158</v>
      </c>
      <c r="BP20" s="12" t="n">
        <v>3.320315333167544e-07</v>
      </c>
      <c r="BQ20" s="12" t="n">
        <v>0.0001236171296969549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0.0282643067944481</v>
      </c>
      <c r="D21" s="14" t="n">
        <v>1.120327819980458</v>
      </c>
      <c r="E21" s="14" t="n">
        <v>0.01702858294289542</v>
      </c>
      <c r="F21" s="14" t="n">
        <v>0.005032859919426538</v>
      </c>
      <c r="G21" s="14" t="n">
        <v>0.003738174174020547</v>
      </c>
      <c r="H21" s="14" t="n">
        <v>-0.001243720319397673</v>
      </c>
      <c r="I21" s="14" t="n">
        <v>-0.001127426758682489</v>
      </c>
      <c r="J21" s="14" t="n">
        <v>11.27863944917668</v>
      </c>
      <c r="K21" s="14" t="n">
        <v>-0.01480710113653239</v>
      </c>
      <c r="L21" s="14" t="n">
        <v>1.303135318080737</v>
      </c>
      <c r="M21" s="14" t="n">
        <v>0.01287695874827561</v>
      </c>
      <c r="N21" s="14" t="n">
        <v>-0.007408174058939202</v>
      </c>
      <c r="O21" s="14" t="n">
        <v>-0.01893453205191509</v>
      </c>
      <c r="P21" s="14" t="n">
        <v>-0.02367811361702176</v>
      </c>
      <c r="Q21" s="14" t="n">
        <v>0.4198138418696681</v>
      </c>
      <c r="R21" s="14" t="n">
        <v>0.002753665610030924</v>
      </c>
      <c r="S21" s="14" t="n">
        <v>-0.073908634488875</v>
      </c>
      <c r="T21" s="14" t="n">
        <v>-0.0011290407089193</v>
      </c>
      <c r="U21" s="14" t="n">
        <v>-0.0202666699038659</v>
      </c>
      <c r="V21" s="14" t="n">
        <v>0.3949859349751579</v>
      </c>
      <c r="W21" s="14" t="n">
        <v>-0.01120073890705769</v>
      </c>
      <c r="X21" s="14" t="n">
        <v>-0.0148924674204399</v>
      </c>
      <c r="Y21" s="14" t="n">
        <v>0.8334689423017106</v>
      </c>
      <c r="Z21" s="14" t="n">
        <v>-0.04728511899480277</v>
      </c>
      <c r="AA21" s="14" t="n">
        <v>-0.05358906375820893</v>
      </c>
      <c r="AB21" s="14" t="n">
        <v>-0.0433286684433534</v>
      </c>
      <c r="AC21" s="14" t="n">
        <v>-0.05558759870425022</v>
      </c>
      <c r="AD21" s="14" t="n">
        <v>-0.01763959171115371</v>
      </c>
      <c r="AE21" s="14" t="n">
        <v>-0.02766130237590488</v>
      </c>
      <c r="AF21" s="14" t="n">
        <v>-0.02742755420318347</v>
      </c>
      <c r="AG21" s="14" t="n">
        <v>-0.0426066581526448</v>
      </c>
      <c r="AH21" s="14" t="n">
        <v>-0.09256304492062682</v>
      </c>
      <c r="AI21" s="14" t="n">
        <v>-0.002131052217624095</v>
      </c>
      <c r="AJ21" s="14" t="n">
        <v>-0.0006508126902509954</v>
      </c>
      <c r="AK21" s="14" t="n">
        <v>-0.004421142208348654</v>
      </c>
      <c r="AL21" s="14" t="n">
        <v>-0.00419367182585302</v>
      </c>
      <c r="AM21" s="14" t="n">
        <v>0.003433651981175877</v>
      </c>
      <c r="AN21" s="14" t="n">
        <v>0.001242098973192023</v>
      </c>
      <c r="AO21" s="14" t="n">
        <v>0.0008484102307074052</v>
      </c>
      <c r="AP21" s="14" t="n">
        <v>0.02298391019308793</v>
      </c>
      <c r="AQ21" s="14" t="n">
        <v>0.0003072589370098977</v>
      </c>
      <c r="AR21" s="14" t="n">
        <v>-0.08721678013986929</v>
      </c>
      <c r="AS21" s="14" t="n">
        <v>0.0001440071052907911</v>
      </c>
      <c r="AT21" s="14" t="n">
        <v>7.3930933961112e-05</v>
      </c>
      <c r="AU21" s="14" t="n">
        <v>5.927848888413048e-06</v>
      </c>
      <c r="AV21" s="14" t="n">
        <v>0.0007432794439853464</v>
      </c>
      <c r="AW21" s="14" t="n">
        <v>0.1603112506025093</v>
      </c>
      <c r="AX21" s="14" t="n">
        <v>7.047889715519718</v>
      </c>
      <c r="AY21" s="14" t="n">
        <v>-0.01015946025299151</v>
      </c>
      <c r="AZ21" s="14" t="n">
        <v>-0.01428972712169733</v>
      </c>
      <c r="BA21" s="14" t="n">
        <v>-0.0850077311681026</v>
      </c>
      <c r="BB21" s="14" t="n">
        <v>-0.01599207360494478</v>
      </c>
      <c r="BC21" s="14" t="n">
        <v>-0.001609697149189749</v>
      </c>
      <c r="BD21" s="14" t="n">
        <v>0.001684809825335953</v>
      </c>
      <c r="BE21" s="14" t="n">
        <v>-0.01329802037587684</v>
      </c>
      <c r="BF21" s="14" t="n">
        <v>-0.0009622064556699104</v>
      </c>
      <c r="BG21" s="14" t="n">
        <v>-0.006857540914496254</v>
      </c>
      <c r="BH21" s="14" t="n">
        <v>2.998526657928972e-05</v>
      </c>
      <c r="BI21" s="14" t="n">
        <v>-0.0129207496256631</v>
      </c>
      <c r="BJ21" s="14" t="n">
        <v>-0.001767106763499972</v>
      </c>
      <c r="BK21" s="14" t="n">
        <v>1.05089304950464</v>
      </c>
      <c r="BL21" s="14" t="n">
        <v>0.5705663349541402</v>
      </c>
      <c r="BM21" s="14" t="n">
        <v>0.1039236441546584</v>
      </c>
      <c r="BN21" s="14" t="n">
        <v>0.7631043405358543</v>
      </c>
      <c r="BO21" s="14" t="n">
        <v>0.2694084164636209</v>
      </c>
      <c r="BP21" s="14" t="n">
        <v>0.001464412843586079</v>
      </c>
      <c r="BQ21" s="14" t="n">
        <v>0.106211636527566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0.01658383286045165</v>
      </c>
      <c r="D22" s="12" t="n">
        <v>0.0307166352899163</v>
      </c>
      <c r="E22" s="12" t="n">
        <v>0.0006431421272246752</v>
      </c>
      <c r="F22" s="12" t="n">
        <v>0.0001710817283192498</v>
      </c>
      <c r="G22" s="12" t="n">
        <v>0.1265694625795914</v>
      </c>
      <c r="H22" s="12" t="n">
        <v>0.0185431077795904</v>
      </c>
      <c r="I22" s="12" t="n">
        <v>0.002950203094921024</v>
      </c>
      <c r="J22" s="12" t="n">
        <v>0.03114039847290882</v>
      </c>
      <c r="K22" s="12" t="n">
        <v>0.3110486301701207</v>
      </c>
      <c r="L22" s="12" t="n">
        <v>1.057280424177135</v>
      </c>
      <c r="M22" s="12" t="n">
        <v>0.2597637664733969</v>
      </c>
      <c r="N22" s="12" t="n">
        <v>-0.0018891422632666</v>
      </c>
      <c r="O22" s="12" t="n">
        <v>-0.005199690772462939</v>
      </c>
      <c r="P22" s="12" t="n">
        <v>-0.005986977778977218</v>
      </c>
      <c r="Q22" s="12" t="n">
        <v>-0.006240170547932826</v>
      </c>
      <c r="R22" s="12" t="n">
        <v>0.004401379460301754</v>
      </c>
      <c r="S22" s="12" t="n">
        <v>-0.01966575368988313</v>
      </c>
      <c r="T22" s="12" t="n">
        <v>-0.0004297428829363026</v>
      </c>
      <c r="U22" s="12" t="n">
        <v>3.212060978335678</v>
      </c>
      <c r="V22" s="12" t="n">
        <v>0.2032710082110638</v>
      </c>
      <c r="W22" s="12" t="n">
        <v>0.0355934670731868</v>
      </c>
      <c r="X22" s="12" t="n">
        <v>0.1341122241223997</v>
      </c>
      <c r="Y22" s="12" t="n">
        <v>0.2274296160820982</v>
      </c>
      <c r="Z22" s="12" t="n">
        <v>0.1117467247763189</v>
      </c>
      <c r="AA22" s="12" t="n">
        <v>-0.01497470996787341</v>
      </c>
      <c r="AB22" s="12" t="n">
        <v>-0.01120315359244545</v>
      </c>
      <c r="AC22" s="12" t="n">
        <v>-0.01458855339420154</v>
      </c>
      <c r="AD22" s="12" t="n">
        <v>-0.004470703910986694</v>
      </c>
      <c r="AE22" s="12" t="n">
        <v>-0.007412385398212302</v>
      </c>
      <c r="AF22" s="12" t="n">
        <v>-0.006704171654657783</v>
      </c>
      <c r="AG22" s="12" t="n">
        <v>-0.008980434987394635</v>
      </c>
      <c r="AH22" s="12" t="n">
        <v>0.03734993809466261</v>
      </c>
      <c r="AI22" s="12" t="n">
        <v>0.005110003126165791</v>
      </c>
      <c r="AJ22" s="12" t="n">
        <v>0.0001734490946656855</v>
      </c>
      <c r="AK22" s="12" t="n">
        <v>0.0001995470254552418</v>
      </c>
      <c r="AL22" s="12" t="n">
        <v>-0.0063576661596776</v>
      </c>
      <c r="AM22" s="12" t="n">
        <v>0.03350613407530151</v>
      </c>
      <c r="AN22" s="12" t="n">
        <v>0.00148993423450038</v>
      </c>
      <c r="AO22" s="12" t="n">
        <v>0.00697748819741305</v>
      </c>
      <c r="AP22" s="12" t="n">
        <v>0.07493341647615606</v>
      </c>
      <c r="AQ22" s="12" t="n">
        <v>0.06046527186756717</v>
      </c>
      <c r="AR22" s="12" t="n">
        <v>0.06037596358956712</v>
      </c>
      <c r="AS22" s="12" t="n">
        <v>0.1366022238309465</v>
      </c>
      <c r="AT22" s="12" t="n">
        <v>0.002355952139126324</v>
      </c>
      <c r="AU22" s="12" t="n">
        <v>0.003254174769370041</v>
      </c>
      <c r="AV22" s="12" t="n">
        <v>0.01089136546116567</v>
      </c>
      <c r="AW22" s="12" t="n">
        <v>0.002485591180758466</v>
      </c>
      <c r="AX22" s="12" t="n">
        <v>0.2078159895591118</v>
      </c>
      <c r="AY22" s="12" t="n">
        <v>-0.001618454624659521</v>
      </c>
      <c r="AZ22" s="12" t="n">
        <v>-0.001771328787293535</v>
      </c>
      <c r="BA22" s="12" t="n">
        <v>-0.0168846856927008</v>
      </c>
      <c r="BB22" s="12" t="n">
        <v>0.00575568756611537</v>
      </c>
      <c r="BC22" s="12" t="n">
        <v>0.0204124156937849</v>
      </c>
      <c r="BD22" s="12" t="n">
        <v>0.004197347371524197</v>
      </c>
      <c r="BE22" s="12" t="n">
        <v>0.01976045574549976</v>
      </c>
      <c r="BF22" s="12" t="n">
        <v>0.02470662069614545</v>
      </c>
      <c r="BG22" s="12" t="n">
        <v>0.006560874368772774</v>
      </c>
      <c r="BH22" s="12" t="n">
        <v>0.02549438068072995</v>
      </c>
      <c r="BI22" s="12" t="n">
        <v>0.03429003371105386</v>
      </c>
      <c r="BJ22" s="12" t="n">
        <v>0.01278206271859275</v>
      </c>
      <c r="BK22" s="12" t="n">
        <v>0.1211734570287527</v>
      </c>
      <c r="BL22" s="12" t="n">
        <v>0.02937580203539318</v>
      </c>
      <c r="BM22" s="12" t="n">
        <v>0.002814951773001499</v>
      </c>
      <c r="BN22" s="12" t="n">
        <v>0.03034822083064227</v>
      </c>
      <c r="BO22" s="12" t="n">
        <v>0.02088774742298575</v>
      </c>
      <c r="BP22" s="12" t="n">
        <v>0.004398436543825877</v>
      </c>
      <c r="BQ22" s="12" t="n">
        <v>0.03244691845410599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0.8378420314721248</v>
      </c>
      <c r="D23" s="14" t="n">
        <v>6.165022777676241</v>
      </c>
      <c r="E23" s="14" t="n">
        <v>0.4684974239483954</v>
      </c>
      <c r="F23" s="14" t="n">
        <v>0.1074284084673978</v>
      </c>
      <c r="G23" s="14" t="n">
        <v>0.1159801192529722</v>
      </c>
      <c r="H23" s="14" t="n">
        <v>0.02439029803392731</v>
      </c>
      <c r="I23" s="14" t="n">
        <v>0.005796176631502081</v>
      </c>
      <c r="J23" s="14" t="n">
        <v>10.47614583370907</v>
      </c>
      <c r="K23" s="14" t="n">
        <v>-0.04983558653508045</v>
      </c>
      <c r="L23" s="14" t="n">
        <v>13.00999847943919</v>
      </c>
      <c r="M23" s="14" t="n">
        <v>1.431087294550287</v>
      </c>
      <c r="N23" s="14" t="n">
        <v>-0.02893202634895224</v>
      </c>
      <c r="O23" s="14" t="n">
        <v>-0.04535634731461975</v>
      </c>
      <c r="P23" s="14" t="n">
        <v>-0.0882310533554926</v>
      </c>
      <c r="Q23" s="14" t="n">
        <v>-0.07475705830759147</v>
      </c>
      <c r="R23" s="14" t="n">
        <v>-0.01084709387896208</v>
      </c>
      <c r="S23" s="14" t="n">
        <v>0.1302608748110106</v>
      </c>
      <c r="T23" s="14" t="n">
        <v>0.002159175508682694</v>
      </c>
      <c r="U23" s="14" t="n">
        <v>0.9632848781683306</v>
      </c>
      <c r="V23" s="14" t="n">
        <v>1.223151682801921</v>
      </c>
      <c r="W23" s="14" t="n">
        <v>0.4714178187284082</v>
      </c>
      <c r="X23" s="14" t="n">
        <v>0.5633701555644716</v>
      </c>
      <c r="Y23" s="14" t="n">
        <v>0.452542938571332</v>
      </c>
      <c r="Z23" s="14" t="n">
        <v>-0.0470633968576871</v>
      </c>
      <c r="AA23" s="14" t="n">
        <v>-0.1253581366833157</v>
      </c>
      <c r="AB23" s="14" t="n">
        <v>-0.141993294614849</v>
      </c>
      <c r="AC23" s="14" t="n">
        <v>-0.187778343345799</v>
      </c>
      <c r="AD23" s="14" t="n">
        <v>-0.05714184823397685</v>
      </c>
      <c r="AE23" s="14" t="n">
        <v>-0.1980833683421601</v>
      </c>
      <c r="AF23" s="14" t="n">
        <v>-0.1024753356804548</v>
      </c>
      <c r="AG23" s="14" t="n">
        <v>-0.1598202309100005</v>
      </c>
      <c r="AH23" s="14" t="n">
        <v>-0.3674232030927637</v>
      </c>
      <c r="AI23" s="14" t="n">
        <v>-0.007228345584476998</v>
      </c>
      <c r="AJ23" s="14" t="n">
        <v>-0.002177422002821856</v>
      </c>
      <c r="AK23" s="14" t="n">
        <v>-0.01734943516706033</v>
      </c>
      <c r="AL23" s="14" t="n">
        <v>-0.06169030125798703</v>
      </c>
      <c r="AM23" s="14" t="n">
        <v>0.02047776670746137</v>
      </c>
      <c r="AN23" s="14" t="n">
        <v>0.003007753805443855</v>
      </c>
      <c r="AO23" s="14" t="n">
        <v>0.02139224875733566</v>
      </c>
      <c r="AP23" s="14" t="n">
        <v>0.07250833886949416</v>
      </c>
      <c r="AQ23" s="14" t="n">
        <v>0.0626224387394774</v>
      </c>
      <c r="AR23" s="14" t="n">
        <v>0.9796072750935499</v>
      </c>
      <c r="AS23" s="14" t="n">
        <v>0.04754228469053467</v>
      </c>
      <c r="AT23" s="14" t="n">
        <v>0.0008477268479207096</v>
      </c>
      <c r="AU23" s="14" t="n">
        <v>0.01001390016813794</v>
      </c>
      <c r="AV23" s="14" t="n">
        <v>0.01560213942015989</v>
      </c>
      <c r="AW23" s="14" t="n">
        <v>0.1129950481048621</v>
      </c>
      <c r="AX23" s="14" t="n">
        <v>6.133046015630308</v>
      </c>
      <c r="AY23" s="14" t="n">
        <v>-0.03956513370006948</v>
      </c>
      <c r="AZ23" s="14" t="n">
        <v>-0.05596279894688909</v>
      </c>
      <c r="BA23" s="14" t="n">
        <v>-0.3261969359601066</v>
      </c>
      <c r="BB23" s="14" t="n">
        <v>-0.05316561075079659</v>
      </c>
      <c r="BC23" s="14" t="n">
        <v>0.07144388887164091</v>
      </c>
      <c r="BD23" s="14" t="n">
        <v>0.01300951936869311</v>
      </c>
      <c r="BE23" s="14" t="n">
        <v>-0.02897678376377393</v>
      </c>
      <c r="BF23" s="14" t="n">
        <v>0.00806976538677134</v>
      </c>
      <c r="BG23" s="14" t="n">
        <v>-0.006827168265459182</v>
      </c>
      <c r="BH23" s="14" t="n">
        <v>0.009240664975273306</v>
      </c>
      <c r="BI23" s="14" t="n">
        <v>-0.03223643143692434</v>
      </c>
      <c r="BJ23" s="14" t="n">
        <v>-0.002634169762439805</v>
      </c>
      <c r="BK23" s="14" t="n">
        <v>1.076882996152238</v>
      </c>
      <c r="BL23" s="14" t="n">
        <v>0.7786271145324315</v>
      </c>
      <c r="BM23" s="14" t="n">
        <v>0.1034515718888009</v>
      </c>
      <c r="BN23" s="14" t="n">
        <v>1.676014809438094</v>
      </c>
      <c r="BO23" s="14" t="n">
        <v>0.3621755708056345</v>
      </c>
      <c r="BP23" s="14" t="n">
        <v>0.01299358052238227</v>
      </c>
      <c r="BQ23" s="14" t="n">
        <v>0.3458720293237296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0.0008946966810516172</v>
      </c>
      <c r="D24" s="12" t="n">
        <v>0.001176385097516831</v>
      </c>
      <c r="E24" s="12" t="n">
        <v>8.500966695451898e-05</v>
      </c>
      <c r="F24" s="12" t="n">
        <v>0.004130560710533935</v>
      </c>
      <c r="G24" s="12" t="n">
        <v>0.02128248135464303</v>
      </c>
      <c r="H24" s="12" t="n">
        <v>0.01506783653961368</v>
      </c>
      <c r="I24" s="12" t="n">
        <v>0.001648634069011251</v>
      </c>
      <c r="J24" s="12" t="n">
        <v>0.02871743676504949</v>
      </c>
      <c r="K24" s="12" t="n">
        <v>-0.01270830036962712</v>
      </c>
      <c r="L24" s="12" t="n">
        <v>-0.09895433867399704</v>
      </c>
      <c r="M24" s="12" t="n">
        <v>6.292898910238704</v>
      </c>
      <c r="N24" s="12" t="n">
        <v>-0.006404390801552635</v>
      </c>
      <c r="O24" s="12" t="n">
        <v>-0.01767750959182256</v>
      </c>
      <c r="P24" s="12" t="n">
        <v>-0.02063174555863527</v>
      </c>
      <c r="Q24" s="12" t="n">
        <v>-0.02103406717879795</v>
      </c>
      <c r="R24" s="12" t="n">
        <v>-0.009773794693139633</v>
      </c>
      <c r="S24" s="12" t="n">
        <v>-0.06914683916436522</v>
      </c>
      <c r="T24" s="12" t="n">
        <v>-0.0009994580624274124</v>
      </c>
      <c r="U24" s="12" t="n">
        <v>-0.0007548624146999084</v>
      </c>
      <c r="V24" s="12" t="n">
        <v>-0.01353516536979733</v>
      </c>
      <c r="W24" s="12" t="n">
        <v>-0.03538038255359105</v>
      </c>
      <c r="X24" s="12" t="n">
        <v>-0.03721357952687719</v>
      </c>
      <c r="Y24" s="12" t="n">
        <v>0.001989088917193007</v>
      </c>
      <c r="Z24" s="12" t="n">
        <v>-0.04326587235780325</v>
      </c>
      <c r="AA24" s="12" t="n">
        <v>-0.04841667798468878</v>
      </c>
      <c r="AB24" s="12" t="n">
        <v>-0.03756900443448688</v>
      </c>
      <c r="AC24" s="12" t="n">
        <v>-0.0472464323976574</v>
      </c>
      <c r="AD24" s="12" t="n">
        <v>-0.01563442665077178</v>
      </c>
      <c r="AE24" s="12" t="n">
        <v>-0.04091184014729762</v>
      </c>
      <c r="AF24" s="12" t="n">
        <v>-0.02281644440225052</v>
      </c>
      <c r="AG24" s="12" t="n">
        <v>-0.03343722995696059</v>
      </c>
      <c r="AH24" s="12" t="n">
        <v>-0.02665325499218286</v>
      </c>
      <c r="AI24" s="12" t="n">
        <v>0.003808846246867638</v>
      </c>
      <c r="AJ24" s="12" t="n">
        <v>0.001066388980413051</v>
      </c>
      <c r="AK24" s="12" t="n">
        <v>-0.001808109788933213</v>
      </c>
      <c r="AL24" s="12" t="n">
        <v>-0.02089076376486423</v>
      </c>
      <c r="AM24" s="12" t="n">
        <v>0.03222398151123923</v>
      </c>
      <c r="AN24" s="12" t="n">
        <v>0.001980119205557014</v>
      </c>
      <c r="AO24" s="12" t="n">
        <v>0.001110059544778968</v>
      </c>
      <c r="AP24" s="12" t="n">
        <v>0.03329108306497</v>
      </c>
      <c r="AQ24" s="12" t="n">
        <v>0.002126926774633919</v>
      </c>
      <c r="AR24" s="12" t="n">
        <v>-0.1777845727348001</v>
      </c>
      <c r="AS24" s="12" t="n">
        <v>0.002985232791438824</v>
      </c>
      <c r="AT24" s="12" t="n">
        <v>0.0006942824303980141</v>
      </c>
      <c r="AU24" s="12" t="n">
        <v>0.002768740363244381</v>
      </c>
      <c r="AV24" s="12" t="n">
        <v>0.001087814620015085</v>
      </c>
      <c r="AW24" s="12" t="n">
        <v>0.2562888418082725</v>
      </c>
      <c r="AX24" s="12" t="n">
        <v>17.25699066346615</v>
      </c>
      <c r="AY24" s="12" t="n">
        <v>-0.008797802385931877</v>
      </c>
      <c r="AZ24" s="12" t="n">
        <v>-0.01265321270763657</v>
      </c>
      <c r="BA24" s="12" t="n">
        <v>-0.07361817345226347</v>
      </c>
      <c r="BB24" s="12" t="n">
        <v>-0.0137390614727994</v>
      </c>
      <c r="BC24" s="12" t="n">
        <v>0.05415210072418902</v>
      </c>
      <c r="BD24" s="12" t="n">
        <v>0.0006404602700900012</v>
      </c>
      <c r="BE24" s="12" t="n">
        <v>-0.01062713865348311</v>
      </c>
      <c r="BF24" s="12" t="n">
        <v>-0.0009949225595811081</v>
      </c>
      <c r="BG24" s="12" t="n">
        <v>-0.006355832742147182</v>
      </c>
      <c r="BH24" s="12" t="n">
        <v>0.0001805274422332626</v>
      </c>
      <c r="BI24" s="12" t="n">
        <v>-0.006487646086845908</v>
      </c>
      <c r="BJ24" s="12" t="n">
        <v>-0.001393052127949087</v>
      </c>
      <c r="BK24" s="12" t="n">
        <v>0.08830818960545256</v>
      </c>
      <c r="BL24" s="12" t="n">
        <v>0.05723172072669424</v>
      </c>
      <c r="BM24" s="12" t="n">
        <v>0.005724165013963728</v>
      </c>
      <c r="BN24" s="12" t="n">
        <v>0.07758110713131805</v>
      </c>
      <c r="BO24" s="12" t="n">
        <v>0.0980089644716139</v>
      </c>
      <c r="BP24" s="12" t="n">
        <v>0.01815129848530802</v>
      </c>
      <c r="BQ24" s="12" t="n">
        <v>0.007678418567849747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0.002637767486865693</v>
      </c>
      <c r="D25" s="14" t="n">
        <v>0.0002862604021118052</v>
      </c>
      <c r="E25" s="14" t="n">
        <v>2.344441190300823e-05</v>
      </c>
      <c r="F25" s="14" t="n">
        <v>-4.626049399770524e-05</v>
      </c>
      <c r="G25" s="14" t="n">
        <v>0.004641648459314044</v>
      </c>
      <c r="H25" s="14" t="n">
        <v>0.003668906466062134</v>
      </c>
      <c r="I25" s="14" t="n">
        <v>0.0005160425097774055</v>
      </c>
      <c r="J25" s="14" t="n">
        <v>-0.01983398257142163</v>
      </c>
      <c r="K25" s="14" t="n">
        <v>-0.00090472343008769</v>
      </c>
      <c r="L25" s="14" t="n">
        <v>-0.01138060669678987</v>
      </c>
      <c r="M25" s="14" t="n">
        <v>-0.0004681984478701779</v>
      </c>
      <c r="N25" s="14" t="n">
        <v>1.094737075586649</v>
      </c>
      <c r="O25" s="14" t="n">
        <v>-0.001252773066190228</v>
      </c>
      <c r="P25" s="14" t="n">
        <v>-0.001449675174289026</v>
      </c>
      <c r="Q25" s="14" t="n">
        <v>-0.001481307270992903</v>
      </c>
      <c r="R25" s="14" t="n">
        <v>-0.0007353352419711259</v>
      </c>
      <c r="S25" s="14" t="n">
        <v>-0.004591241657504057</v>
      </c>
      <c r="T25" s="14" t="n">
        <v>-6.085364407499308e-05</v>
      </c>
      <c r="U25" s="14" t="n">
        <v>-0.001305727171769169</v>
      </c>
      <c r="V25" s="14" t="n">
        <v>-0.001004885947354708</v>
      </c>
      <c r="W25" s="14" t="n">
        <v>-0.002639037332943527</v>
      </c>
      <c r="X25" s="14" t="n">
        <v>-0.003249953439819978</v>
      </c>
      <c r="Y25" s="14" t="n">
        <v>-0.0001345855212368126</v>
      </c>
      <c r="Z25" s="14" t="n">
        <v>-0.003239383119619888</v>
      </c>
      <c r="AA25" s="14" t="n">
        <v>-0.003538842665206682</v>
      </c>
      <c r="AB25" s="14" t="n">
        <v>-0.002690200698189241</v>
      </c>
      <c r="AC25" s="14" t="n">
        <v>-0.003543293447423045</v>
      </c>
      <c r="AD25" s="14" t="n">
        <v>-0.001114313534150924</v>
      </c>
      <c r="AE25" s="14" t="n">
        <v>-0.00340053295396716</v>
      </c>
      <c r="AF25" s="14" t="n">
        <v>-0.001608246192907016</v>
      </c>
      <c r="AG25" s="14" t="n">
        <v>-0.002307502626182472</v>
      </c>
      <c r="AH25" s="14" t="n">
        <v>0.006614782190726703</v>
      </c>
      <c r="AI25" s="14" t="n">
        <v>0.0006277772707364552</v>
      </c>
      <c r="AJ25" s="14" t="n">
        <v>-1.595333482804837e-05</v>
      </c>
      <c r="AK25" s="14" t="n">
        <v>-1.821543887373056e-05</v>
      </c>
      <c r="AL25" s="14" t="n">
        <v>-0.001589564112195119</v>
      </c>
      <c r="AM25" s="14" t="n">
        <v>0.006742113551592111</v>
      </c>
      <c r="AN25" s="14" t="n">
        <v>1.772202460538496e-05</v>
      </c>
      <c r="AO25" s="14" t="n">
        <v>4.997869831360343e-05</v>
      </c>
      <c r="AP25" s="14" t="n">
        <v>0.002666950496042251</v>
      </c>
      <c r="AQ25" s="14" t="n">
        <v>0.0002324724788856782</v>
      </c>
      <c r="AR25" s="14" t="n">
        <v>-0.01304400047393327</v>
      </c>
      <c r="AS25" s="14" t="n">
        <v>3.358039916850749e-05</v>
      </c>
      <c r="AT25" s="14" t="n">
        <v>0.0001605915196913064</v>
      </c>
      <c r="AU25" s="14" t="n">
        <v>3.924732699667632e-07</v>
      </c>
      <c r="AV25" s="14" t="n">
        <v>0.0001980030098520303</v>
      </c>
      <c r="AW25" s="14" t="n">
        <v>9.207974105758958e-06</v>
      </c>
      <c r="AX25" s="14" t="n">
        <v>5.315222778878666e-05</v>
      </c>
      <c r="AY25" s="14" t="n">
        <v>-0.0005920246720739161</v>
      </c>
      <c r="AZ25" s="14" t="n">
        <v>-0.0008918466505035291</v>
      </c>
      <c r="BA25" s="14" t="n">
        <v>-0.0051879159926786</v>
      </c>
      <c r="BB25" s="14" t="n">
        <v>-0.0009459500629929837</v>
      </c>
      <c r="BC25" s="14" t="n">
        <v>-4.753856763750395e-05</v>
      </c>
      <c r="BD25" s="14" t="n">
        <v>1.470628374136965e-05</v>
      </c>
      <c r="BE25" s="14" t="n">
        <v>-0.000761176799031078</v>
      </c>
      <c r="BF25" s="14" t="n">
        <v>-6.532694525831036e-05</v>
      </c>
      <c r="BG25" s="14" t="n">
        <v>-0.0004325821949684035</v>
      </c>
      <c r="BH25" s="14" t="n">
        <v>2.255365405593111e-05</v>
      </c>
      <c r="BI25" s="14" t="n">
        <v>0.000348348608670074</v>
      </c>
      <c r="BJ25" s="14" t="n">
        <v>-0.0001084490184005884</v>
      </c>
      <c r="BK25" s="14" t="n">
        <v>9.08098949189005e-05</v>
      </c>
      <c r="BL25" s="14" t="n">
        <v>3.719171553769208e-05</v>
      </c>
      <c r="BM25" s="14" t="n">
        <v>-3.744548116942449e-06</v>
      </c>
      <c r="BN25" s="14" t="n">
        <v>0.0001632839317675082</v>
      </c>
      <c r="BO25" s="14" t="n">
        <v>3.293319356483698e-05</v>
      </c>
      <c r="BP25" s="14" t="n">
        <v>-3.045086526229808e-05</v>
      </c>
      <c r="BQ25" s="14" t="n">
        <v>8.10565469230007e-07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0.7977266330363499</v>
      </c>
      <c r="D26" s="12" t="n">
        <v>0.01386072837350983</v>
      </c>
      <c r="E26" s="12" t="n">
        <v>0.001910774048598934</v>
      </c>
      <c r="F26" s="12" t="n">
        <v>0.1588857122658472</v>
      </c>
      <c r="G26" s="12" t="n">
        <v>0.1571953980386238</v>
      </c>
      <c r="H26" s="12" t="n">
        <v>0.005282674525410214</v>
      </c>
      <c r="I26" s="12" t="n">
        <v>0.007465737224478812</v>
      </c>
      <c r="J26" s="12" t="n">
        <v>-0.01592448248679107</v>
      </c>
      <c r="K26" s="12" t="n">
        <v>0.1293617354530588</v>
      </c>
      <c r="L26" s="12" t="n">
        <v>0.2527635574711193</v>
      </c>
      <c r="M26" s="12" t="n">
        <v>0.009489111006884843</v>
      </c>
      <c r="N26" s="12" t="n">
        <v>-0.0002253373262635248</v>
      </c>
      <c r="O26" s="12" t="n">
        <v>6.887796066982854</v>
      </c>
      <c r="P26" s="12" t="n">
        <v>9.742835822305219</v>
      </c>
      <c r="Q26" s="12" t="n">
        <v>1.806191089572941</v>
      </c>
      <c r="R26" s="12" t="n">
        <v>0.0101571837620131</v>
      </c>
      <c r="S26" s="12" t="n">
        <v>0.1513393031295098</v>
      </c>
      <c r="T26" s="12" t="n">
        <v>0.002078229029878768</v>
      </c>
      <c r="U26" s="12" t="n">
        <v>-0.001173105131265419</v>
      </c>
      <c r="V26" s="12" t="n">
        <v>-0.0004654237212796965</v>
      </c>
      <c r="W26" s="12" t="n">
        <v>0.0322979176615803</v>
      </c>
      <c r="X26" s="12" t="n">
        <v>0.05230733780908886</v>
      </c>
      <c r="Y26" s="12" t="n">
        <v>0.01498183884431136</v>
      </c>
      <c r="Z26" s="12" t="n">
        <v>0.05651283253740183</v>
      </c>
      <c r="AA26" s="12" t="n">
        <v>0.7253403287697946</v>
      </c>
      <c r="AB26" s="12" t="n">
        <v>0.03728050510281631</v>
      </c>
      <c r="AC26" s="12" t="n">
        <v>-0.0004931796501324466</v>
      </c>
      <c r="AD26" s="12" t="n">
        <v>0.005482682898173361</v>
      </c>
      <c r="AE26" s="12" t="n">
        <v>0.04725185151355214</v>
      </c>
      <c r="AF26" s="12" t="n">
        <v>0.007521220079864443</v>
      </c>
      <c r="AG26" s="12" t="n">
        <v>0.0544307304654857</v>
      </c>
      <c r="AH26" s="12" t="n">
        <v>0.02281114978180392</v>
      </c>
      <c r="AI26" s="12" t="n">
        <v>0.06290276542613951</v>
      </c>
      <c r="AJ26" s="12" t="n">
        <v>0.9529794178287926</v>
      </c>
      <c r="AK26" s="12" t="n">
        <v>0.06235308569847878</v>
      </c>
      <c r="AL26" s="12" t="n">
        <v>1.137066472888932</v>
      </c>
      <c r="AM26" s="12" t="n">
        <v>0.01402035718147214</v>
      </c>
      <c r="AN26" s="12" t="n">
        <v>0.02985135825769831</v>
      </c>
      <c r="AO26" s="12" t="n">
        <v>0.01411812339826145</v>
      </c>
      <c r="AP26" s="12" t="n">
        <v>0.5886047441220414</v>
      </c>
      <c r="AQ26" s="12" t="n">
        <v>0.02464411031236375</v>
      </c>
      <c r="AR26" s="12" t="n">
        <v>0.1306295052555357</v>
      </c>
      <c r="AS26" s="12" t="n">
        <v>0.08034073413577235</v>
      </c>
      <c r="AT26" s="12" t="n">
        <v>0.01743133126314532</v>
      </c>
      <c r="AU26" s="12" t="n">
        <v>0.001501197996909605</v>
      </c>
      <c r="AV26" s="12" t="n">
        <v>0.002547722301731393</v>
      </c>
      <c r="AW26" s="12" t="n">
        <v>0.1989698046398944</v>
      </c>
      <c r="AX26" s="12" t="n">
        <v>0.1804466128938883</v>
      </c>
      <c r="AY26" s="12" t="n">
        <v>-0.0001741086323277846</v>
      </c>
      <c r="AZ26" s="12" t="n">
        <v>0.002462913683804523</v>
      </c>
      <c r="BA26" s="12" t="n">
        <v>-0.00532090410411103</v>
      </c>
      <c r="BB26" s="12" t="n">
        <v>0.0001773159424294663</v>
      </c>
      <c r="BC26" s="12" t="n">
        <v>0.00528973415780379</v>
      </c>
      <c r="BD26" s="12" t="n">
        <v>0.00373379318717509</v>
      </c>
      <c r="BE26" s="12" t="n">
        <v>0.003440032158668001</v>
      </c>
      <c r="BF26" s="12" t="n">
        <v>0.007437989609619717</v>
      </c>
      <c r="BG26" s="12" t="n">
        <v>0.003822597007223073</v>
      </c>
      <c r="BH26" s="12" t="n">
        <v>0.005364064952024398</v>
      </c>
      <c r="BI26" s="12" t="n">
        <v>0.01509795225212529</v>
      </c>
      <c r="BJ26" s="12" t="n">
        <v>0.001346732180302805</v>
      </c>
      <c r="BK26" s="12" t="n">
        <v>0.05250659673587772</v>
      </c>
      <c r="BL26" s="12" t="n">
        <v>0.05432733681163806</v>
      </c>
      <c r="BM26" s="12" t="n">
        <v>0.0006648473310926756</v>
      </c>
      <c r="BN26" s="12" t="n">
        <v>0.07443164550497516</v>
      </c>
      <c r="BO26" s="12" t="n">
        <v>0.116368955709706</v>
      </c>
      <c r="BP26" s="12" t="n">
        <v>0.002070517095807946</v>
      </c>
      <c r="BQ26" s="12" t="n">
        <v>0.8493631012864529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0.01068920168438673</v>
      </c>
      <c r="D27" s="14" t="n">
        <v>0.001188322898568126</v>
      </c>
      <c r="E27" s="14" t="n">
        <v>0.01235174162463894</v>
      </c>
      <c r="F27" s="14" t="n">
        <v>0.002887536213581524</v>
      </c>
      <c r="G27" s="14" t="n">
        <v>0.1154760988044357</v>
      </c>
      <c r="H27" s="14" t="n">
        <v>-0.0003098679319671555</v>
      </c>
      <c r="I27" s="14" t="n">
        <v>-0.0003311063311458543</v>
      </c>
      <c r="J27" s="14" t="n">
        <v>-0.06506528876103992</v>
      </c>
      <c r="K27" s="14" t="n">
        <v>-0.002022999013023729</v>
      </c>
      <c r="L27" s="14" t="n">
        <v>-0.03163351028519344</v>
      </c>
      <c r="M27" s="14" t="n">
        <v>-0.001489242330852292</v>
      </c>
      <c r="N27" s="14" t="n">
        <v>-0.001634080560570753</v>
      </c>
      <c r="O27" s="14" t="n">
        <v>0.06382803932444957</v>
      </c>
      <c r="P27" s="14" t="n">
        <v>2.123134504081181</v>
      </c>
      <c r="Q27" s="14" t="n">
        <v>0.04048089266997283</v>
      </c>
      <c r="R27" s="14" t="n">
        <v>-0.003019414831283233</v>
      </c>
      <c r="S27" s="14" t="n">
        <v>-0.01690825415327638</v>
      </c>
      <c r="T27" s="14" t="n">
        <v>9.818588148285376e-06</v>
      </c>
      <c r="U27" s="14" t="n">
        <v>-0.004758819513803622</v>
      </c>
      <c r="V27" s="14" t="n">
        <v>-0.003677180234668548</v>
      </c>
      <c r="W27" s="14" t="n">
        <v>-0.009319721113724149</v>
      </c>
      <c r="X27" s="14" t="n">
        <v>0.0004330501400645324</v>
      </c>
      <c r="Y27" s="14" t="n">
        <v>-0.0006252196741482001</v>
      </c>
      <c r="Z27" s="14" t="n">
        <v>-0.01129326559013341</v>
      </c>
      <c r="AA27" s="14" t="n">
        <v>-0.01007475883793281</v>
      </c>
      <c r="AB27" s="14" t="n">
        <v>0.005845893296624477</v>
      </c>
      <c r="AC27" s="14" t="n">
        <v>-0.006796661751636447</v>
      </c>
      <c r="AD27" s="14" t="n">
        <v>-0.004144201149125858</v>
      </c>
      <c r="AE27" s="14" t="n">
        <v>0.04717824865741916</v>
      </c>
      <c r="AF27" s="14" t="n">
        <v>-0.005906811149527374</v>
      </c>
      <c r="AG27" s="14" t="n">
        <v>-0.008407664224074584</v>
      </c>
      <c r="AH27" s="14" t="n">
        <v>-0.01713081187413833</v>
      </c>
      <c r="AI27" s="14" t="n">
        <v>0.0006317443612756512</v>
      </c>
      <c r="AJ27" s="14" t="n">
        <v>0.02332825036372704</v>
      </c>
      <c r="AK27" s="14" t="n">
        <v>-0.0002535716396472812</v>
      </c>
      <c r="AL27" s="14" t="n">
        <v>0.01938309456341434</v>
      </c>
      <c r="AM27" s="14" t="n">
        <v>0.001949187014309021</v>
      </c>
      <c r="AN27" s="14" t="n">
        <v>0.09788616682639933</v>
      </c>
      <c r="AO27" s="14" t="n">
        <v>0.1437019185593614</v>
      </c>
      <c r="AP27" s="14" t="n">
        <v>0.04466979888957614</v>
      </c>
      <c r="AQ27" s="14" t="n">
        <v>0.0008315124075767438</v>
      </c>
      <c r="AR27" s="14" t="n">
        <v>0.3766451697561461</v>
      </c>
      <c r="AS27" s="14" t="n">
        <v>0.2370495335988233</v>
      </c>
      <c r="AT27" s="14" t="n">
        <v>0.01190332261969165</v>
      </c>
      <c r="AU27" s="14" t="n">
        <v>0.1021803669948391</v>
      </c>
      <c r="AV27" s="14" t="n">
        <v>0.1136385941694702</v>
      </c>
      <c r="AW27" s="14" t="n">
        <v>0.0736723511504314</v>
      </c>
      <c r="AX27" s="14" t="n">
        <v>0.2104872123143733</v>
      </c>
      <c r="AY27" s="14" t="n">
        <v>-0.001857130205007398</v>
      </c>
      <c r="AZ27" s="14" t="n">
        <v>0.1221589605435248</v>
      </c>
      <c r="BA27" s="14" t="n">
        <v>0.0123604298586694</v>
      </c>
      <c r="BB27" s="14" t="n">
        <v>-0.002818614433112809</v>
      </c>
      <c r="BC27" s="14" t="n">
        <v>0.5388362512308839</v>
      </c>
      <c r="BD27" s="14" t="n">
        <v>0.04055826897338542</v>
      </c>
      <c r="BE27" s="14" t="n">
        <v>0.007023599638006009</v>
      </c>
      <c r="BF27" s="14" t="n">
        <v>0.1774372945968469</v>
      </c>
      <c r="BG27" s="14" t="n">
        <v>0.04141120849533726</v>
      </c>
      <c r="BH27" s="14" t="n">
        <v>0.00282180101072902</v>
      </c>
      <c r="BI27" s="14" t="n">
        <v>0.1536924255906677</v>
      </c>
      <c r="BJ27" s="14" t="n">
        <v>0.2450093973620731</v>
      </c>
      <c r="BK27" s="14" t="n">
        <v>0.6697123703913762</v>
      </c>
      <c r="BL27" s="14" t="n">
        <v>0.6593331143526261</v>
      </c>
      <c r="BM27" s="14" t="n">
        <v>0.0001524456135424577</v>
      </c>
      <c r="BN27" s="14" t="n">
        <v>0.120750325672239</v>
      </c>
      <c r="BO27" s="14" t="n">
        <v>0.102044126491973</v>
      </c>
      <c r="BP27" s="14" t="n">
        <v>0.1235443234255012</v>
      </c>
      <c r="BQ27" s="14" t="n">
        <v>1.131779234306292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0.005083663885872478</v>
      </c>
      <c r="D28" s="12" t="n">
        <v>0.00175253905586359</v>
      </c>
      <c r="E28" s="12" t="n">
        <v>7.351835710266945e-05</v>
      </c>
      <c r="F28" s="12" t="n">
        <v>0.001288929186078284</v>
      </c>
      <c r="G28" s="12" t="n">
        <v>0.007162470885492928</v>
      </c>
      <c r="H28" s="12" t="n">
        <v>0.001457685157438012</v>
      </c>
      <c r="I28" s="12" t="n">
        <v>0.0002318805040963741</v>
      </c>
      <c r="J28" s="12" t="n">
        <v>0.004592611555986308</v>
      </c>
      <c r="K28" s="12" t="n">
        <v>0.0007061666226760791</v>
      </c>
      <c r="L28" s="12" t="n">
        <v>0.01253453941556228</v>
      </c>
      <c r="M28" s="12" t="n">
        <v>0.002251112830571573</v>
      </c>
      <c r="N28" s="12" t="n">
        <v>-7.194202107258519e-05</v>
      </c>
      <c r="O28" s="12" t="n">
        <v>0.022390322698999</v>
      </c>
      <c r="P28" s="12" t="n">
        <v>0.007229335366116766</v>
      </c>
      <c r="Q28" s="12" t="n">
        <v>3.788687854738236</v>
      </c>
      <c r="R28" s="12" t="n">
        <v>0.0003740412025916437</v>
      </c>
      <c r="S28" s="12" t="n">
        <v>0.06854702936808565</v>
      </c>
      <c r="T28" s="12" t="n">
        <v>0.001062290066724212</v>
      </c>
      <c r="U28" s="12" t="n">
        <v>-5.116765738317604e-05</v>
      </c>
      <c r="V28" s="12" t="n">
        <v>0.0003559941642926457</v>
      </c>
      <c r="W28" s="12" t="n">
        <v>0.001423829440511575</v>
      </c>
      <c r="X28" s="12" t="n">
        <v>0.0029557304956242</v>
      </c>
      <c r="Y28" s="12" t="n">
        <v>0.002351617605862246</v>
      </c>
      <c r="Z28" s="12" t="n">
        <v>1.852930948201448e-05</v>
      </c>
      <c r="AA28" s="12" t="n">
        <v>0.01661282987409754</v>
      </c>
      <c r="AB28" s="12" t="n">
        <v>0.001470043844452577</v>
      </c>
      <c r="AC28" s="12" t="n">
        <v>-1.935345644544415e-05</v>
      </c>
      <c r="AD28" s="12" t="n">
        <v>-0.0001091021828532755</v>
      </c>
      <c r="AE28" s="12" t="n">
        <v>0.03119005217292939</v>
      </c>
      <c r="AF28" s="12" t="n">
        <v>0.0005485401825288723</v>
      </c>
      <c r="AG28" s="12" t="n">
        <v>0.001509764771115758</v>
      </c>
      <c r="AH28" s="12" t="n">
        <v>0.002019068678918674</v>
      </c>
      <c r="AI28" s="12" t="n">
        <v>0.02404346303841604</v>
      </c>
      <c r="AJ28" s="12" t="n">
        <v>0.01117655729953867</v>
      </c>
      <c r="AK28" s="12" t="n">
        <v>0.0009818768358208242</v>
      </c>
      <c r="AL28" s="12" t="n">
        <v>0.03916436418115547</v>
      </c>
      <c r="AM28" s="12" t="n">
        <v>0.001748129977974992</v>
      </c>
      <c r="AN28" s="12" t="n">
        <v>0.1032435074115465</v>
      </c>
      <c r="AO28" s="12" t="n">
        <v>0.0008590504932910808</v>
      </c>
      <c r="AP28" s="12" t="n">
        <v>0.0350835881969069</v>
      </c>
      <c r="AQ28" s="12" t="n">
        <v>0.00950624681532402</v>
      </c>
      <c r="AR28" s="12" t="n">
        <v>0.009191056694147132</v>
      </c>
      <c r="AS28" s="12" t="n">
        <v>0.01302286336482737</v>
      </c>
      <c r="AT28" s="12" t="n">
        <v>0.0002173938984431152</v>
      </c>
      <c r="AU28" s="12" t="n">
        <v>0.0006116628695779604</v>
      </c>
      <c r="AV28" s="12" t="n">
        <v>0.0003957416740390546</v>
      </c>
      <c r="AW28" s="12" t="n">
        <v>0.002152821993188339</v>
      </c>
      <c r="AX28" s="12" t="n">
        <v>0.006778068996455219</v>
      </c>
      <c r="AY28" s="12" t="n">
        <v>0.000667169635988153</v>
      </c>
      <c r="AZ28" s="12" t="n">
        <v>0.01885316484171943</v>
      </c>
      <c r="BA28" s="12" t="n">
        <v>-0.0004673597042847848</v>
      </c>
      <c r="BB28" s="12" t="n">
        <v>0.003968927498232503</v>
      </c>
      <c r="BC28" s="12" t="n">
        <v>0.002094051744172418</v>
      </c>
      <c r="BD28" s="12" t="n">
        <v>0.0005253900544073032</v>
      </c>
      <c r="BE28" s="12" t="n">
        <v>0.0007001185603169473</v>
      </c>
      <c r="BF28" s="12" t="n">
        <v>0.0006817572845526372</v>
      </c>
      <c r="BG28" s="12" t="n">
        <v>0.00251564030919422</v>
      </c>
      <c r="BH28" s="12" t="n">
        <v>0.000800293755814736</v>
      </c>
      <c r="BI28" s="12" t="n">
        <v>0.005318011881082842</v>
      </c>
      <c r="BJ28" s="12" t="n">
        <v>0.06259344957820884</v>
      </c>
      <c r="BK28" s="12" t="n">
        <v>0.02240671001761394</v>
      </c>
      <c r="BL28" s="12" t="n">
        <v>0.003170363026392737</v>
      </c>
      <c r="BM28" s="12" t="n">
        <v>0.0001020830091279647</v>
      </c>
      <c r="BN28" s="12" t="n">
        <v>0.005512190872661944</v>
      </c>
      <c r="BO28" s="12" t="n">
        <v>0.008766566996067166</v>
      </c>
      <c r="BP28" s="12" t="n">
        <v>0.000532315401013194</v>
      </c>
      <c r="BQ28" s="12" t="n">
        <v>0.008067663335510558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0.217163865537129</v>
      </c>
      <c r="D29" s="14" t="n">
        <v>0.1524632933000228</v>
      </c>
      <c r="E29" s="14" t="n">
        <v>0.009982799407464936</v>
      </c>
      <c r="F29" s="14" t="n">
        <v>0.0008855866635733116</v>
      </c>
      <c r="G29" s="14" t="n">
        <v>0.002048614381308794</v>
      </c>
      <c r="H29" s="14" t="n">
        <v>0.001466050417023339</v>
      </c>
      <c r="I29" s="14" t="n">
        <v>0.0001987505669805833</v>
      </c>
      <c r="J29" s="14" t="n">
        <v>-0.002130425341207055</v>
      </c>
      <c r="K29" s="14" t="n">
        <v>-0.0007283025510772994</v>
      </c>
      <c r="L29" s="14" t="n">
        <v>0.09630151568808094</v>
      </c>
      <c r="M29" s="14" t="n">
        <v>0.03843888870474946</v>
      </c>
      <c r="N29" s="14" t="n">
        <v>-0.0003968876501666482</v>
      </c>
      <c r="O29" s="14" t="n">
        <v>0.006626478078834968</v>
      </c>
      <c r="P29" s="14" t="n">
        <v>-0.0008098588461150756</v>
      </c>
      <c r="Q29" s="14" t="n">
        <v>-0.001234865223596841</v>
      </c>
      <c r="R29" s="14" t="n">
        <v>1.450335826577868</v>
      </c>
      <c r="S29" s="14" t="n">
        <v>0.2223645724431009</v>
      </c>
      <c r="T29" s="14" t="n">
        <v>1.172449124081971e-07</v>
      </c>
      <c r="U29" s="14" t="n">
        <v>-0.001009241529713098</v>
      </c>
      <c r="V29" s="14" t="n">
        <v>-0.0008459934908662426</v>
      </c>
      <c r="W29" s="14" t="n">
        <v>0.004330074960079207</v>
      </c>
      <c r="X29" s="14" t="n">
        <v>0.01153210290457319</v>
      </c>
      <c r="Y29" s="14" t="n">
        <v>0.0003421259354472162</v>
      </c>
      <c r="Z29" s="14" t="n">
        <v>-0.002770031856025851</v>
      </c>
      <c r="AA29" s="14" t="n">
        <v>-0.001702451695123728</v>
      </c>
      <c r="AB29" s="14" t="n">
        <v>0.00944467542572716</v>
      </c>
      <c r="AC29" s="14" t="n">
        <v>0.001434889530617671</v>
      </c>
      <c r="AD29" s="14" t="n">
        <v>-0.0009103463007880546</v>
      </c>
      <c r="AE29" s="14" t="n">
        <v>0.08746424408110716</v>
      </c>
      <c r="AF29" s="14" t="n">
        <v>-0.001104012762941231</v>
      </c>
      <c r="AG29" s="14" t="n">
        <v>-0.0006388775628471577</v>
      </c>
      <c r="AH29" s="14" t="n">
        <v>0.08818643931285805</v>
      </c>
      <c r="AI29" s="14" t="n">
        <v>0.04984298458702217</v>
      </c>
      <c r="AJ29" s="14" t="n">
        <v>0.02076855262116394</v>
      </c>
      <c r="AK29" s="14" t="n">
        <v>0.02532450826658423</v>
      </c>
      <c r="AL29" s="14" t="n">
        <v>2.016698342010825</v>
      </c>
      <c r="AM29" s="14" t="n">
        <v>0.003185060803297478</v>
      </c>
      <c r="AN29" s="14" t="n">
        <v>0.1054819571284187</v>
      </c>
      <c r="AO29" s="14" t="n">
        <v>0.001906363494062959</v>
      </c>
      <c r="AP29" s="14" t="n">
        <v>1.949010819804586</v>
      </c>
      <c r="AQ29" s="14" t="n">
        <v>0.0008162376103112899</v>
      </c>
      <c r="AR29" s="14" t="n">
        <v>0.7933629756778231</v>
      </c>
      <c r="AS29" s="14" t="n">
        <v>0.0002849631735296905</v>
      </c>
      <c r="AT29" s="14" t="n">
        <v>0.0001337571369495107</v>
      </c>
      <c r="AU29" s="14" t="n">
        <v>1.687762450164627e-05</v>
      </c>
      <c r="AV29" s="14" t="n">
        <v>0.02604347291400034</v>
      </c>
      <c r="AW29" s="14" t="n">
        <v>0.000152377570372954</v>
      </c>
      <c r="AX29" s="14" t="n">
        <v>0.001403655400245466</v>
      </c>
      <c r="AY29" s="14" t="n">
        <v>-0.0005274205034192687</v>
      </c>
      <c r="AZ29" s="14" t="n">
        <v>0.0311703579199909</v>
      </c>
      <c r="BA29" s="14" t="n">
        <v>-0.004370382890982714</v>
      </c>
      <c r="BB29" s="14" t="n">
        <v>-0.0004954554002539925</v>
      </c>
      <c r="BC29" s="14" t="n">
        <v>0.000692292836762544</v>
      </c>
      <c r="BD29" s="14" t="n">
        <v>0.1543102347392439</v>
      </c>
      <c r="BE29" s="14" t="n">
        <v>0.0001890229890324183</v>
      </c>
      <c r="BF29" s="14" t="n">
        <v>0.0001742833572416623</v>
      </c>
      <c r="BG29" s="14" t="n">
        <v>-0.0001198747110750188</v>
      </c>
      <c r="BH29" s="14" t="n">
        <v>0.0003673281226202995</v>
      </c>
      <c r="BI29" s="14" t="n">
        <v>0.03713564556623461</v>
      </c>
      <c r="BJ29" s="14" t="n">
        <v>-1.828633351455459e-05</v>
      </c>
      <c r="BK29" s="14" t="n">
        <v>0.02569558133663582</v>
      </c>
      <c r="BL29" s="14" t="n">
        <v>0.008551714301403841</v>
      </c>
      <c r="BM29" s="14" t="n">
        <v>0.0007302482493698397</v>
      </c>
      <c r="BN29" s="14" t="n">
        <v>0.003470767994575665</v>
      </c>
      <c r="BO29" s="14" t="n">
        <v>0.005054164321536073</v>
      </c>
      <c r="BP29" s="14" t="n">
        <v>0.0005495731748466567</v>
      </c>
      <c r="BQ29" s="14" t="n">
        <v>0.07955136172891773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0.2834120319607349</v>
      </c>
      <c r="D30" s="12" t="n">
        <v>0.09021375061215182</v>
      </c>
      <c r="E30" s="12" t="n">
        <v>0.01028564048181018</v>
      </c>
      <c r="F30" s="12" t="n">
        <v>0.003206247768910449</v>
      </c>
      <c r="G30" s="12" t="n">
        <v>0.03207382110870594</v>
      </c>
      <c r="H30" s="12" t="n">
        <v>0.0848414997000083</v>
      </c>
      <c r="I30" s="12" t="n">
        <v>0.01524865100970198</v>
      </c>
      <c r="J30" s="12" t="n">
        <v>1.886083144020485</v>
      </c>
      <c r="K30" s="12" t="n">
        <v>0.009838799797079387</v>
      </c>
      <c r="L30" s="12" t="n">
        <v>2.081695605947305</v>
      </c>
      <c r="M30" s="12" t="n">
        <v>0.1492627693513952</v>
      </c>
      <c r="N30" s="12" t="n">
        <v>0.3587849531922738</v>
      </c>
      <c r="O30" s="12" t="n">
        <v>0.3022088759626438</v>
      </c>
      <c r="P30" s="12" t="n">
        <v>0.164393750324651</v>
      </c>
      <c r="Q30" s="12" t="n">
        <v>0.2403399328349563</v>
      </c>
      <c r="R30" s="12" t="n">
        <v>0.6067833245118676</v>
      </c>
      <c r="S30" s="12" t="n">
        <v>5.891234187839373</v>
      </c>
      <c r="T30" s="12" t="n">
        <v>0.5004077682430935</v>
      </c>
      <c r="U30" s="12" t="n">
        <v>0.08457896707125059</v>
      </c>
      <c r="V30" s="12" t="n">
        <v>0.0255456117276953</v>
      </c>
      <c r="W30" s="12" t="n">
        <v>0.05366026173439097</v>
      </c>
      <c r="X30" s="12" t="n">
        <v>0.1340641951761012</v>
      </c>
      <c r="Y30" s="12" t="n">
        <v>0.8864560076160179</v>
      </c>
      <c r="Z30" s="12" t="n">
        <v>0.5120595093211056</v>
      </c>
      <c r="AA30" s="12" t="n">
        <v>1.140660570341726</v>
      </c>
      <c r="AB30" s="12" t="n">
        <v>0.8897849707920679</v>
      </c>
      <c r="AC30" s="12" t="n">
        <v>0.01711264635465408</v>
      </c>
      <c r="AD30" s="12" t="n">
        <v>0.008380741970747493</v>
      </c>
      <c r="AE30" s="12" t="n">
        <v>0.7259620365648739</v>
      </c>
      <c r="AF30" s="12" t="n">
        <v>0.3826318916713113</v>
      </c>
      <c r="AG30" s="12" t="n">
        <v>0.2156795290577741</v>
      </c>
      <c r="AH30" s="12" t="n">
        <v>0.06638236977142509</v>
      </c>
      <c r="AI30" s="12" t="n">
        <v>0.1388680387371027</v>
      </c>
      <c r="AJ30" s="12" t="n">
        <v>0.3331624619218315</v>
      </c>
      <c r="AK30" s="12" t="n">
        <v>0.02184126134606301</v>
      </c>
      <c r="AL30" s="12" t="n">
        <v>0.4940712561914795</v>
      </c>
      <c r="AM30" s="12" t="n">
        <v>0.01275594127233191</v>
      </c>
      <c r="AN30" s="12" t="n">
        <v>0.02479879345288373</v>
      </c>
      <c r="AO30" s="12" t="n">
        <v>0.03349858969709293</v>
      </c>
      <c r="AP30" s="12" t="n">
        <v>0.2115028924311759</v>
      </c>
      <c r="AQ30" s="12" t="n">
        <v>0.2830369503312316</v>
      </c>
      <c r="AR30" s="12" t="n">
        <v>3.150480362909935</v>
      </c>
      <c r="AS30" s="12" t="n">
        <v>0.09323885929651363</v>
      </c>
      <c r="AT30" s="12" t="n">
        <v>0.02978331275681867</v>
      </c>
      <c r="AU30" s="12" t="n">
        <v>0.004215470950215995</v>
      </c>
      <c r="AV30" s="12" t="n">
        <v>0.1569242748364975</v>
      </c>
      <c r="AW30" s="12" t="n">
        <v>0.06085868847458033</v>
      </c>
      <c r="AX30" s="12" t="n">
        <v>0.5535186898172848</v>
      </c>
      <c r="AY30" s="12" t="n">
        <v>0.3553721217259481</v>
      </c>
      <c r="AZ30" s="12" t="n">
        <v>0.05424409661682132</v>
      </c>
      <c r="BA30" s="12" t="n">
        <v>0.0145366908305491</v>
      </c>
      <c r="BB30" s="12" t="n">
        <v>0.3892773402856124</v>
      </c>
      <c r="BC30" s="12" t="n">
        <v>0.7021148220813211</v>
      </c>
      <c r="BD30" s="12" t="n">
        <v>0.1493182562468524</v>
      </c>
      <c r="BE30" s="12" t="n">
        <v>0.7705443658415893</v>
      </c>
      <c r="BF30" s="12" t="n">
        <v>0.2033415393803856</v>
      </c>
      <c r="BG30" s="12" t="n">
        <v>0.3063659909770982</v>
      </c>
      <c r="BH30" s="12" t="n">
        <v>0.2468991177719521</v>
      </c>
      <c r="BI30" s="12" t="n">
        <v>1.079450457872829</v>
      </c>
      <c r="BJ30" s="12" t="n">
        <v>0.02040561626838871</v>
      </c>
      <c r="BK30" s="12" t="n">
        <v>0.4019883021032782</v>
      </c>
      <c r="BL30" s="12" t="n">
        <v>0.3521551495343975</v>
      </c>
      <c r="BM30" s="12" t="n">
        <v>0.2456704963014611</v>
      </c>
      <c r="BN30" s="12" t="n">
        <v>0.1321505819875088</v>
      </c>
      <c r="BO30" s="12" t="n">
        <v>0.4020446044898296</v>
      </c>
      <c r="BP30" s="12" t="n">
        <v>0.0202061262991562</v>
      </c>
      <c r="BQ30" s="12" t="n">
        <v>0.3138799794491541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0.01008607234816668</v>
      </c>
      <c r="D31" s="14" t="n">
        <v>0.0009980823901488301</v>
      </c>
      <c r="E31" s="14" t="n">
        <v>0.002052479471033133</v>
      </c>
      <c r="F31" s="14" t="n">
        <v>0.0001177377035575418</v>
      </c>
      <c r="G31" s="14" t="n">
        <v>0.009980716481927974</v>
      </c>
      <c r="H31" s="14" t="n">
        <v>0.0196207117536745</v>
      </c>
      <c r="I31" s="14" t="n">
        <v>0.004560848671959431</v>
      </c>
      <c r="J31" s="14" t="n">
        <v>0.04670770018808569</v>
      </c>
      <c r="K31" s="14" t="n">
        <v>0.01207052098381587</v>
      </c>
      <c r="L31" s="14" t="n">
        <v>0.06953071828917662</v>
      </c>
      <c r="M31" s="14" t="n">
        <v>0.2081001178204919</v>
      </c>
      <c r="N31" s="14" t="n">
        <v>0.001857745925248086</v>
      </c>
      <c r="O31" s="14" t="n">
        <v>0.009030376391704901</v>
      </c>
      <c r="P31" s="14" t="n">
        <v>0.01725842932788012</v>
      </c>
      <c r="Q31" s="14" t="n">
        <v>0.004176082489952172</v>
      </c>
      <c r="R31" s="14" t="n">
        <v>0.02110811435498697</v>
      </c>
      <c r="S31" s="14" t="n">
        <v>0.1422786068077819</v>
      </c>
      <c r="T31" s="14" t="n">
        <v>0.6663069953419526</v>
      </c>
      <c r="U31" s="14" t="n">
        <v>0.002554859101669176</v>
      </c>
      <c r="V31" s="14" t="n">
        <v>0.004567383466654671</v>
      </c>
      <c r="W31" s="14" t="n">
        <v>0.001818764080489678</v>
      </c>
      <c r="X31" s="14" t="n">
        <v>0.01931465172584943</v>
      </c>
      <c r="Y31" s="14" t="n">
        <v>0.007145293527803786</v>
      </c>
      <c r="Z31" s="14" t="n">
        <v>0.008727154919470115</v>
      </c>
      <c r="AA31" s="14" t="n">
        <v>0.04093429932376406</v>
      </c>
      <c r="AB31" s="14" t="n">
        <v>0.01543225025680512</v>
      </c>
      <c r="AC31" s="14" t="n">
        <v>0.009482197957038498</v>
      </c>
      <c r="AD31" s="14" t="n">
        <v>0.003589049688583687</v>
      </c>
      <c r="AE31" s="14" t="n">
        <v>0.01987181791213206</v>
      </c>
      <c r="AF31" s="14" t="n">
        <v>0.1326623426342458</v>
      </c>
      <c r="AG31" s="14" t="n">
        <v>0.00979609787854771</v>
      </c>
      <c r="AH31" s="14" t="n">
        <v>0.02217858963996789</v>
      </c>
      <c r="AI31" s="14" t="n">
        <v>0.01933610041607191</v>
      </c>
      <c r="AJ31" s="14" t="n">
        <v>0.0169874694354249</v>
      </c>
      <c r="AK31" s="14" t="n">
        <v>0.003512728577590876</v>
      </c>
      <c r="AL31" s="14" t="n">
        <v>0.0317248663589793</v>
      </c>
      <c r="AM31" s="14" t="n">
        <v>0.007888495236243329</v>
      </c>
      <c r="AN31" s="14" t="n">
        <v>0.01561154010983114</v>
      </c>
      <c r="AO31" s="14" t="n">
        <v>0.009577848999430583</v>
      </c>
      <c r="AP31" s="14" t="n">
        <v>0.07886272433028803</v>
      </c>
      <c r="AQ31" s="14" t="n">
        <v>0.06359588174270887</v>
      </c>
      <c r="AR31" s="14" t="n">
        <v>5.578236112212164</v>
      </c>
      <c r="AS31" s="14" t="n">
        <v>0.03138864632240125</v>
      </c>
      <c r="AT31" s="14" t="n">
        <v>0.001747264784663424</v>
      </c>
      <c r="AU31" s="14" t="n">
        <v>0.0151173679575492</v>
      </c>
      <c r="AV31" s="14" t="n">
        <v>0.03953996165445613</v>
      </c>
      <c r="AW31" s="14" t="n">
        <v>0.001503745071446856</v>
      </c>
      <c r="AX31" s="14" t="n">
        <v>0.0409253583847912</v>
      </c>
      <c r="AY31" s="14" t="n">
        <v>0.7957469613883534</v>
      </c>
      <c r="AZ31" s="14" t="n">
        <v>0.1306281464530771</v>
      </c>
      <c r="BA31" s="14" t="n">
        <v>0.3818438829935875</v>
      </c>
      <c r="BB31" s="14" t="n">
        <v>0.4590621006115425</v>
      </c>
      <c r="BC31" s="14" t="n">
        <v>1.175698898650548</v>
      </c>
      <c r="BD31" s="14" t="n">
        <v>0.2580364647345717</v>
      </c>
      <c r="BE31" s="14" t="n">
        <v>0.4123833647595859</v>
      </c>
      <c r="BF31" s="14" t="n">
        <v>0.1863695717139551</v>
      </c>
      <c r="BG31" s="14" t="n">
        <v>2.39462849466963</v>
      </c>
      <c r="BH31" s="14" t="n">
        <v>0.04909460218708003</v>
      </c>
      <c r="BI31" s="14" t="n">
        <v>1.027031533059182</v>
      </c>
      <c r="BJ31" s="14" t="n">
        <v>0.001168143247422954</v>
      </c>
      <c r="BK31" s="14" t="n">
        <v>0.8534445923643635</v>
      </c>
      <c r="BL31" s="14" t="n">
        <v>0.1712907900821969</v>
      </c>
      <c r="BM31" s="14" t="n">
        <v>0.009552290148863687</v>
      </c>
      <c r="BN31" s="14" t="n">
        <v>0.1216256758591555</v>
      </c>
      <c r="BO31" s="14" t="n">
        <v>0.1286500478107947</v>
      </c>
      <c r="BP31" s="14" t="n">
        <v>0.26807851683202</v>
      </c>
      <c r="BQ31" s="14" t="n">
        <v>0.2978476656988914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4.00344550910886</v>
      </c>
      <c r="D32" s="12" t="n">
        <v>1.880420067784954</v>
      </c>
      <c r="E32" s="12" t="n">
        <v>0.2150098803481403</v>
      </c>
      <c r="F32" s="12" t="n">
        <v>0.2456441334064942</v>
      </c>
      <c r="G32" s="12" t="n">
        <v>2.336387814111167</v>
      </c>
      <c r="H32" s="12" t="n">
        <v>1.70277189139927</v>
      </c>
      <c r="I32" s="12" t="n">
        <v>0.3473566526023198</v>
      </c>
      <c r="J32" s="12" t="n">
        <v>0.9406085254200722</v>
      </c>
      <c r="K32" s="12" t="n">
        <v>0.2815075127453095</v>
      </c>
      <c r="L32" s="12" t="n">
        <v>1.146213443550991</v>
      </c>
      <c r="M32" s="12" t="n">
        <v>0.235019442878569</v>
      </c>
      <c r="N32" s="12" t="n">
        <v>0.007278116694219237</v>
      </c>
      <c r="O32" s="12" t="n">
        <v>0.08148591496727677</v>
      </c>
      <c r="P32" s="12" t="n">
        <v>0.02054316312805653</v>
      </c>
      <c r="Q32" s="12" t="n">
        <v>0.05791191894674967</v>
      </c>
      <c r="R32" s="12" t="n">
        <v>0.1048825037631743</v>
      </c>
      <c r="S32" s="12" t="n">
        <v>0.6033915692557329</v>
      </c>
      <c r="T32" s="12" t="n">
        <v>0.006102206000227694</v>
      </c>
      <c r="U32" s="12" t="n">
        <v>73.07732319882875</v>
      </c>
      <c r="V32" s="12" t="n">
        <v>0.198407858117511</v>
      </c>
      <c r="W32" s="12" t="n">
        <v>7.499612470664544</v>
      </c>
      <c r="X32" s="12" t="n">
        <v>0.5630266718001711</v>
      </c>
      <c r="Y32" s="12" t="n">
        <v>0.2277038281843059</v>
      </c>
      <c r="Z32" s="12" t="n">
        <v>0.05171160540962277</v>
      </c>
      <c r="AA32" s="12" t="n">
        <v>0.7847252508854348</v>
      </c>
      <c r="AB32" s="12" t="n">
        <v>1.549895287492685</v>
      </c>
      <c r="AC32" s="12" t="n">
        <v>1.422772645421064</v>
      </c>
      <c r="AD32" s="12" t="n">
        <v>0.4408433673178874</v>
      </c>
      <c r="AE32" s="12" t="n">
        <v>0.1537477874112736</v>
      </c>
      <c r="AF32" s="12" t="n">
        <v>0.04317554847952194</v>
      </c>
      <c r="AG32" s="12" t="n">
        <v>0.3902389407426876</v>
      </c>
      <c r="AH32" s="12" t="n">
        <v>0.1582570799069011</v>
      </c>
      <c r="AI32" s="12" t="n">
        <v>0.2113548947915483</v>
      </c>
      <c r="AJ32" s="12" t="n">
        <v>0.1561995766956296</v>
      </c>
      <c r="AK32" s="12" t="n">
        <v>0.02205282164469975</v>
      </c>
      <c r="AL32" s="12" t="n">
        <v>0.09197509087068655</v>
      </c>
      <c r="AM32" s="12" t="n">
        <v>0.1462376732394169</v>
      </c>
      <c r="AN32" s="12" t="n">
        <v>0.6499025504956774</v>
      </c>
      <c r="AO32" s="12" t="n">
        <v>0.3276873533285373</v>
      </c>
      <c r="AP32" s="12" t="n">
        <v>2.140144011704357</v>
      </c>
      <c r="AQ32" s="12" t="n">
        <v>0.4494978647687339</v>
      </c>
      <c r="AR32" s="12" t="n">
        <v>5.889588887751711</v>
      </c>
      <c r="AS32" s="12" t="n">
        <v>17.08043552851366</v>
      </c>
      <c r="AT32" s="12" t="n">
        <v>0.3437106486598342</v>
      </c>
      <c r="AU32" s="12" t="n">
        <v>4.418926311881656</v>
      </c>
      <c r="AV32" s="12" t="n">
        <v>0.4598795273722314</v>
      </c>
      <c r="AW32" s="12" t="n">
        <v>0.02724492155090831</v>
      </c>
      <c r="AX32" s="12" t="n">
        <v>1.128585259409576</v>
      </c>
      <c r="AY32" s="12" t="n">
        <v>0.009250902642506836</v>
      </c>
      <c r="AZ32" s="12" t="n">
        <v>0.02484199569671455</v>
      </c>
      <c r="BA32" s="12" t="n">
        <v>0.04000676391335022</v>
      </c>
      <c r="BB32" s="12" t="n">
        <v>0.09969463710876482</v>
      </c>
      <c r="BC32" s="12" t="n">
        <v>0.3626227274341448</v>
      </c>
      <c r="BD32" s="12" t="n">
        <v>0.05157264281844137</v>
      </c>
      <c r="BE32" s="12" t="n">
        <v>0.3831945911517258</v>
      </c>
      <c r="BF32" s="12" t="n">
        <v>0.252768522417347</v>
      </c>
      <c r="BG32" s="12" t="n">
        <v>0.07019245476753554</v>
      </c>
      <c r="BH32" s="12" t="n">
        <v>0.3793307794678016</v>
      </c>
      <c r="BI32" s="12" t="n">
        <v>0.2689423117495481</v>
      </c>
      <c r="BJ32" s="12" t="n">
        <v>0.132883670109989</v>
      </c>
      <c r="BK32" s="12" t="n">
        <v>1.618205052302972</v>
      </c>
      <c r="BL32" s="12" t="n">
        <v>0.1918458898805866</v>
      </c>
      <c r="BM32" s="12" t="n">
        <v>0.04279280379069816</v>
      </c>
      <c r="BN32" s="12" t="n">
        <v>0.09485777532283997</v>
      </c>
      <c r="BO32" s="12" t="n">
        <v>0.135004422240984</v>
      </c>
      <c r="BP32" s="12" t="n">
        <v>0.05192569284840882</v>
      </c>
      <c r="BQ32" s="12" t="n">
        <v>0.3255629798138965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0.03839284506139762</v>
      </c>
      <c r="D33" s="14" t="n">
        <v>0.05797158609701664</v>
      </c>
      <c r="E33" s="14" t="n">
        <v>0.001294812420259465</v>
      </c>
      <c r="F33" s="14" t="n">
        <v>0.000763140082969896</v>
      </c>
      <c r="G33" s="14" t="n">
        <v>0.2641787731155509</v>
      </c>
      <c r="H33" s="14" t="n">
        <v>0.001839413541951983</v>
      </c>
      <c r="I33" s="14" t="n">
        <v>0.0007704840968584165</v>
      </c>
      <c r="J33" s="14" t="n">
        <v>0.1036251676392177</v>
      </c>
      <c r="K33" s="14" t="n">
        <v>0.08565681127326087</v>
      </c>
      <c r="L33" s="14" t="n">
        <v>0.406911549380831</v>
      </c>
      <c r="M33" s="14" t="n">
        <v>0.09272756969415963</v>
      </c>
      <c r="N33" s="14" t="n">
        <v>-0.00178426053900997</v>
      </c>
      <c r="O33" s="14" t="n">
        <v>-0.00293185961597016</v>
      </c>
      <c r="P33" s="14" t="n">
        <v>-0.005296663476384518</v>
      </c>
      <c r="Q33" s="14" t="n">
        <v>-0.005089048523459605</v>
      </c>
      <c r="R33" s="14" t="n">
        <v>0.01571203327669858</v>
      </c>
      <c r="S33" s="14" t="n">
        <v>-0.0084293350515125</v>
      </c>
      <c r="T33" s="14" t="n">
        <v>-0.0003284039779963644</v>
      </c>
      <c r="U33" s="14" t="n">
        <v>8.034929654596398</v>
      </c>
      <c r="V33" s="14" t="n">
        <v>0.2049159811268919</v>
      </c>
      <c r="W33" s="14" t="n">
        <v>0.1409271876849666</v>
      </c>
      <c r="X33" s="14" t="n">
        <v>0.1444751486219067</v>
      </c>
      <c r="Y33" s="14" t="n">
        <v>0.5802754267938178</v>
      </c>
      <c r="Z33" s="14" t="n">
        <v>0.3036622683030164</v>
      </c>
      <c r="AA33" s="14" t="n">
        <v>-0.01098735898693553</v>
      </c>
      <c r="AB33" s="14" t="n">
        <v>-0.009794101962210335</v>
      </c>
      <c r="AC33" s="14" t="n">
        <v>-0.01192414781656104</v>
      </c>
      <c r="AD33" s="14" t="n">
        <v>-0.003281421393616733</v>
      </c>
      <c r="AE33" s="14" t="n">
        <v>0.003196390746206707</v>
      </c>
      <c r="AF33" s="14" t="n">
        <v>-0.006455808883689241</v>
      </c>
      <c r="AG33" s="14" t="n">
        <v>-0.00901115598157675</v>
      </c>
      <c r="AH33" s="14" t="n">
        <v>-0.01871743775657208</v>
      </c>
      <c r="AI33" s="14" t="n">
        <v>0.004341152145975138</v>
      </c>
      <c r="AJ33" s="14" t="n">
        <v>0.0006064385875016057</v>
      </c>
      <c r="AK33" s="14" t="n">
        <v>-0.0008759200204377929</v>
      </c>
      <c r="AL33" s="14" t="n">
        <v>-0.004776319263011699</v>
      </c>
      <c r="AM33" s="14" t="n">
        <v>0.0033020787804391</v>
      </c>
      <c r="AN33" s="14" t="n">
        <v>0.003589784713776329</v>
      </c>
      <c r="AO33" s="14" t="n">
        <v>0.01713188132268837</v>
      </c>
      <c r="AP33" s="14" t="n">
        <v>0.1554787138954838</v>
      </c>
      <c r="AQ33" s="14" t="n">
        <v>0.1479616506734216</v>
      </c>
      <c r="AR33" s="14" t="n">
        <v>0.2437904097305567</v>
      </c>
      <c r="AS33" s="14" t="n">
        <v>0.3403030626217704</v>
      </c>
      <c r="AT33" s="14" t="n">
        <v>0.004110838978698099</v>
      </c>
      <c r="AU33" s="14" t="n">
        <v>0.008135558840197456</v>
      </c>
      <c r="AV33" s="14" t="n">
        <v>0.02477213796094623</v>
      </c>
      <c r="AW33" s="14" t="n">
        <v>0.005184411108727449</v>
      </c>
      <c r="AX33" s="14" t="n">
        <v>0.1219965230823156</v>
      </c>
      <c r="AY33" s="14" t="n">
        <v>-1.979854331527437e-05</v>
      </c>
      <c r="AZ33" s="14" t="n">
        <v>0.001256032570419571</v>
      </c>
      <c r="BA33" s="14" t="n">
        <v>-0.009160191327060927</v>
      </c>
      <c r="BB33" s="14" t="n">
        <v>0.02065164143538746</v>
      </c>
      <c r="BC33" s="14" t="n">
        <v>0.05022028337345152</v>
      </c>
      <c r="BD33" s="14" t="n">
        <v>0.010326505984981</v>
      </c>
      <c r="BE33" s="14" t="n">
        <v>0.05374997858334974</v>
      </c>
      <c r="BF33" s="14" t="n">
        <v>0.06137617752719454</v>
      </c>
      <c r="BG33" s="14" t="n">
        <v>0.01861324055149665</v>
      </c>
      <c r="BH33" s="14" t="n">
        <v>0.0634500428778309</v>
      </c>
      <c r="BI33" s="14" t="n">
        <v>0.07273231098852589</v>
      </c>
      <c r="BJ33" s="14" t="n">
        <v>0.03264880158073905</v>
      </c>
      <c r="BK33" s="14" t="n">
        <v>0.2406572350050047</v>
      </c>
      <c r="BL33" s="14" t="n">
        <v>0.03335616369373298</v>
      </c>
      <c r="BM33" s="14" t="n">
        <v>0.003177984537479382</v>
      </c>
      <c r="BN33" s="14" t="n">
        <v>0.02234608474903617</v>
      </c>
      <c r="BO33" s="14" t="n">
        <v>0.04008638546968075</v>
      </c>
      <c r="BP33" s="14" t="n">
        <v>0.0105894981119718</v>
      </c>
      <c r="BQ33" s="14" t="n">
        <v>0.07482725535996183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27.90506496585478</v>
      </c>
      <c r="D34" s="12" t="n">
        <v>3.490437482048499</v>
      </c>
      <c r="E34" s="12" t="n">
        <v>0.2244711306307072</v>
      </c>
      <c r="F34" s="12" t="n">
        <v>0.184455594121237</v>
      </c>
      <c r="G34" s="12" t="n">
        <v>5.333675926171665</v>
      </c>
      <c r="H34" s="12" t="n">
        <v>0.558242913031927</v>
      </c>
      <c r="I34" s="12" t="n">
        <v>0.256435764096004</v>
      </c>
      <c r="J34" s="12" t="n">
        <v>0.3854951920668492</v>
      </c>
      <c r="K34" s="12" t="n">
        <v>0.1917142799439113</v>
      </c>
      <c r="L34" s="12" t="n">
        <v>1.221005505809915</v>
      </c>
      <c r="M34" s="12" t="n">
        <v>0.1273552578770969</v>
      </c>
      <c r="N34" s="12" t="n">
        <v>0.01464440269276317</v>
      </c>
      <c r="O34" s="12" t="n">
        <v>4.068893056179953</v>
      </c>
      <c r="P34" s="12" t="n">
        <v>0.172026443276772</v>
      </c>
      <c r="Q34" s="12" t="n">
        <v>1.248269578801361</v>
      </c>
      <c r="R34" s="12" t="n">
        <v>0.7392912667788563</v>
      </c>
      <c r="S34" s="12" t="n">
        <v>6.61063435725062</v>
      </c>
      <c r="T34" s="12" t="n">
        <v>0.03996809727457477</v>
      </c>
      <c r="U34" s="12" t="n">
        <v>1.280470106281687</v>
      </c>
      <c r="V34" s="12" t="n">
        <v>0.6099156872925215</v>
      </c>
      <c r="W34" s="12" t="n">
        <v>49.47382501029745</v>
      </c>
      <c r="X34" s="12" t="n">
        <v>18.35217279236299</v>
      </c>
      <c r="Y34" s="12" t="n">
        <v>6.339198957256688</v>
      </c>
      <c r="Z34" s="12" t="n">
        <v>2.300519772520132</v>
      </c>
      <c r="AA34" s="12" t="n">
        <v>18.06094201630796</v>
      </c>
      <c r="AB34" s="12" t="n">
        <v>3.162191589115324</v>
      </c>
      <c r="AC34" s="12" t="n">
        <v>1.289300102173577</v>
      </c>
      <c r="AD34" s="12" t="n">
        <v>1.459969463831219</v>
      </c>
      <c r="AE34" s="12" t="n">
        <v>1.592817191303817</v>
      </c>
      <c r="AF34" s="12" t="n">
        <v>0.130990716641961</v>
      </c>
      <c r="AG34" s="12" t="n">
        <v>2.610783955126386</v>
      </c>
      <c r="AH34" s="12" t="n">
        <v>0.1406475249492598</v>
      </c>
      <c r="AI34" s="12" t="n">
        <v>0.111872776179634</v>
      </c>
      <c r="AJ34" s="12" t="n">
        <v>1.000131487692504</v>
      </c>
      <c r="AK34" s="12" t="n">
        <v>0.2313746612466394</v>
      </c>
      <c r="AL34" s="12" t="n">
        <v>1.924173021503456</v>
      </c>
      <c r="AM34" s="12" t="n">
        <v>0.2169826969998677</v>
      </c>
      <c r="AN34" s="12" t="n">
        <v>0.1684257137083346</v>
      </c>
      <c r="AO34" s="12" t="n">
        <v>1.163161262748048</v>
      </c>
      <c r="AP34" s="12" t="n">
        <v>0.2370884012474565</v>
      </c>
      <c r="AQ34" s="12" t="n">
        <v>0.02574603621054762</v>
      </c>
      <c r="AR34" s="12" t="n">
        <v>0.6944477818626448</v>
      </c>
      <c r="AS34" s="12" t="n">
        <v>0.07525459142771902</v>
      </c>
      <c r="AT34" s="12" t="n">
        <v>0.002968433700289408</v>
      </c>
      <c r="AU34" s="12" t="n">
        <v>0.00185401518266134</v>
      </c>
      <c r="AV34" s="12" t="n">
        <v>0.01132641931426084</v>
      </c>
      <c r="AW34" s="12" t="n">
        <v>0.003469457282855942</v>
      </c>
      <c r="AX34" s="12" t="n">
        <v>0.03581992453528422</v>
      </c>
      <c r="AY34" s="12" t="n">
        <v>-0.003032937336550336</v>
      </c>
      <c r="AZ34" s="12" t="n">
        <v>-0.003595075026841754</v>
      </c>
      <c r="BA34" s="12" t="n">
        <v>-0.03415994381773578</v>
      </c>
      <c r="BB34" s="12" t="n">
        <v>-0.003677988735548565</v>
      </c>
      <c r="BC34" s="12" t="n">
        <v>0.007679140658754619</v>
      </c>
      <c r="BD34" s="12" t="n">
        <v>0.0206073821640482</v>
      </c>
      <c r="BE34" s="12" t="n">
        <v>0.01087025582011986</v>
      </c>
      <c r="BF34" s="12" t="n">
        <v>0.041651820988012</v>
      </c>
      <c r="BG34" s="12" t="n">
        <v>0.01617484221323708</v>
      </c>
      <c r="BH34" s="12" t="n">
        <v>0.01570919664408344</v>
      </c>
      <c r="BI34" s="12" t="n">
        <v>0.07889772835980555</v>
      </c>
      <c r="BJ34" s="12" t="n">
        <v>0.0001063031497971593</v>
      </c>
      <c r="BK34" s="12" t="n">
        <v>0.04884369241440112</v>
      </c>
      <c r="BL34" s="12" t="n">
        <v>0.07930245567941951</v>
      </c>
      <c r="BM34" s="12" t="n">
        <v>0.00931240925543432</v>
      </c>
      <c r="BN34" s="12" t="n">
        <v>0.6276931316906466</v>
      </c>
      <c r="BO34" s="12" t="n">
        <v>0.8686594415243841</v>
      </c>
      <c r="BP34" s="12" t="n">
        <v>0.0101281748455049</v>
      </c>
      <c r="BQ34" s="12" t="n">
        <v>0.4818471129205173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27.87839164578939</v>
      </c>
      <c r="D35" s="14" t="n">
        <v>3.033031948598957</v>
      </c>
      <c r="E35" s="14" t="n">
        <v>0.0936926478168528</v>
      </c>
      <c r="F35" s="14" t="n">
        <v>1.284247886308218</v>
      </c>
      <c r="G35" s="14" t="n">
        <v>0.6101988103931004</v>
      </c>
      <c r="H35" s="14" t="n">
        <v>0.3408877441302423</v>
      </c>
      <c r="I35" s="14" t="n">
        <v>0.1386343700530214</v>
      </c>
      <c r="J35" s="14" t="n">
        <v>0.6324716983913129</v>
      </c>
      <c r="K35" s="14" t="n">
        <v>0.04028990055965825</v>
      </c>
      <c r="L35" s="14" t="n">
        <v>1.848617618006986</v>
      </c>
      <c r="M35" s="14" t="n">
        <v>0.1032009760886547</v>
      </c>
      <c r="N35" s="14" t="n">
        <v>0.000881132726088633</v>
      </c>
      <c r="O35" s="14" t="n">
        <v>0.368689228451144</v>
      </c>
      <c r="P35" s="14" t="n">
        <v>0.02536516198510461</v>
      </c>
      <c r="Q35" s="14" t="n">
        <v>0.166234119068033</v>
      </c>
      <c r="R35" s="14" t="n">
        <v>0.5861203732604747</v>
      </c>
      <c r="S35" s="14" t="n">
        <v>1.281358701803748</v>
      </c>
      <c r="T35" s="14" t="n">
        <v>0.3627270167864832</v>
      </c>
      <c r="U35" s="14" t="n">
        <v>0.3472249986446554</v>
      </c>
      <c r="V35" s="14" t="n">
        <v>0.1486308578300082</v>
      </c>
      <c r="W35" s="14" t="n">
        <v>3.464890505560323</v>
      </c>
      <c r="X35" s="14" t="n">
        <v>11.60321398700868</v>
      </c>
      <c r="Y35" s="14" t="n">
        <v>1.870164558361167</v>
      </c>
      <c r="Z35" s="14" t="n">
        <v>0.805986166219072</v>
      </c>
      <c r="AA35" s="14" t="n">
        <v>2.375658832679375</v>
      </c>
      <c r="AB35" s="14" t="n">
        <v>0.7281858014739032</v>
      </c>
      <c r="AC35" s="14" t="n">
        <v>0.3252107166437244</v>
      </c>
      <c r="AD35" s="14" t="n">
        <v>0.1015125009029761</v>
      </c>
      <c r="AE35" s="14" t="n">
        <v>0.4813467104538707</v>
      </c>
      <c r="AF35" s="14" t="n">
        <v>0.1064477766905165</v>
      </c>
      <c r="AG35" s="14" t="n">
        <v>0.2105265422799162</v>
      </c>
      <c r="AH35" s="14" t="n">
        <v>0.08466579208739761</v>
      </c>
      <c r="AI35" s="14" t="n">
        <v>0.26338659589634</v>
      </c>
      <c r="AJ35" s="14" t="n">
        <v>0.1509955973328483</v>
      </c>
      <c r="AK35" s="14" t="n">
        <v>0.05862938818987799</v>
      </c>
      <c r="AL35" s="14" t="n">
        <v>0.4447023203431082</v>
      </c>
      <c r="AM35" s="14" t="n">
        <v>0.4269562054906001</v>
      </c>
      <c r="AN35" s="14" t="n">
        <v>0.0795935633704611</v>
      </c>
      <c r="AO35" s="14" t="n">
        <v>0.3088425545958493</v>
      </c>
      <c r="AP35" s="14" t="n">
        <v>4.732507576683782</v>
      </c>
      <c r="AQ35" s="14" t="n">
        <v>0.5104573423745744</v>
      </c>
      <c r="AR35" s="14" t="n">
        <v>1.063615613192178</v>
      </c>
      <c r="AS35" s="14" t="n">
        <v>0.1543723849569509</v>
      </c>
      <c r="AT35" s="14" t="n">
        <v>0.002330129426455267</v>
      </c>
      <c r="AU35" s="14" t="n">
        <v>0.002820947319647022</v>
      </c>
      <c r="AV35" s="14" t="n">
        <v>0.03122510217961166</v>
      </c>
      <c r="AW35" s="14" t="n">
        <v>0.01058332474104184</v>
      </c>
      <c r="AX35" s="14" t="n">
        <v>0.02087119940578546</v>
      </c>
      <c r="AY35" s="14" t="n">
        <v>0.04188336516680467</v>
      </c>
      <c r="AZ35" s="14" t="n">
        <v>0.05353950476192841</v>
      </c>
      <c r="BA35" s="14" t="n">
        <v>-0.03319415383915756</v>
      </c>
      <c r="BB35" s="14" t="n">
        <v>-0.001077968233719217</v>
      </c>
      <c r="BC35" s="14" t="n">
        <v>0.02200818417456215</v>
      </c>
      <c r="BD35" s="14" t="n">
        <v>0.7528335712914579</v>
      </c>
      <c r="BE35" s="14" t="n">
        <v>0.000516246415146874</v>
      </c>
      <c r="BF35" s="14" t="n">
        <v>0.0190161726308949</v>
      </c>
      <c r="BG35" s="14" t="n">
        <v>0.02040884431375524</v>
      </c>
      <c r="BH35" s="14" t="n">
        <v>0.0124567163354779</v>
      </c>
      <c r="BI35" s="14" t="n">
        <v>1.472187600543975</v>
      </c>
      <c r="BJ35" s="14" t="n">
        <v>0.0004542978530033087</v>
      </c>
      <c r="BK35" s="14" t="n">
        <v>0.128958703206361</v>
      </c>
      <c r="BL35" s="14" t="n">
        <v>0.1935620409043212</v>
      </c>
      <c r="BM35" s="14" t="n">
        <v>0.006589259722119172</v>
      </c>
      <c r="BN35" s="14" t="n">
        <v>0.827555307774264</v>
      </c>
      <c r="BO35" s="14" t="n">
        <v>0.08294893619744731</v>
      </c>
      <c r="BP35" s="14" t="n">
        <v>0.01221037124563718</v>
      </c>
      <c r="BQ35" s="14" t="n">
        <v>0.08420629067851707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0.6206379434666373</v>
      </c>
      <c r="D36" s="12" t="n">
        <v>0.113492743079829</v>
      </c>
      <c r="E36" s="12" t="n">
        <v>0.003450733632133342</v>
      </c>
      <c r="F36" s="12" t="n">
        <v>0.04899171215989234</v>
      </c>
      <c r="G36" s="12" t="n">
        <v>0.2153300238499528</v>
      </c>
      <c r="H36" s="12" t="n">
        <v>0.1511858254528599</v>
      </c>
      <c r="I36" s="12" t="n">
        <v>0.02937157702578862</v>
      </c>
      <c r="J36" s="12" t="n">
        <v>0.106925185309159</v>
      </c>
      <c r="K36" s="12" t="n">
        <v>0.02289839757536234</v>
      </c>
      <c r="L36" s="12" t="n">
        <v>0.2610667337246964</v>
      </c>
      <c r="M36" s="12" t="n">
        <v>0.04137133956719858</v>
      </c>
      <c r="N36" s="12" t="n">
        <v>0.001133271100692471</v>
      </c>
      <c r="O36" s="12" t="n">
        <v>0.101730990486212</v>
      </c>
      <c r="P36" s="12" t="n">
        <v>0.0589596820125624</v>
      </c>
      <c r="Q36" s="12" t="n">
        <v>0.03020514349890285</v>
      </c>
      <c r="R36" s="12" t="n">
        <v>0.04758087289572158</v>
      </c>
      <c r="S36" s="12" t="n">
        <v>0.207055357477761</v>
      </c>
      <c r="T36" s="12" t="n">
        <v>0.01764764558555532</v>
      </c>
      <c r="U36" s="12" t="n">
        <v>0.166318781425507</v>
      </c>
      <c r="V36" s="12" t="n">
        <v>0.02301637154069619</v>
      </c>
      <c r="W36" s="12" t="n">
        <v>1.121475486598122</v>
      </c>
      <c r="X36" s="12" t="n">
        <v>0.857820615679447</v>
      </c>
      <c r="Y36" s="12" t="n">
        <v>1.780503696640142</v>
      </c>
      <c r="Z36" s="12" t="n">
        <v>0.1123945695868325</v>
      </c>
      <c r="AA36" s="12" t="n">
        <v>0.2454425298145627</v>
      </c>
      <c r="AB36" s="12" t="n">
        <v>0.1161993114275333</v>
      </c>
      <c r="AC36" s="12" t="n">
        <v>0.06141403358820329</v>
      </c>
      <c r="AD36" s="12" t="n">
        <v>0.08225535737989907</v>
      </c>
      <c r="AE36" s="12" t="n">
        <v>0.6195866216073052</v>
      </c>
      <c r="AF36" s="12" t="n">
        <v>0.03430703568764974</v>
      </c>
      <c r="AG36" s="12" t="n">
        <v>0.03997072651279777</v>
      </c>
      <c r="AH36" s="12" t="n">
        <v>0.03745640396126233</v>
      </c>
      <c r="AI36" s="12" t="n">
        <v>0.03095325494035801</v>
      </c>
      <c r="AJ36" s="12" t="n">
        <v>0.04010217399292602</v>
      </c>
      <c r="AK36" s="12" t="n">
        <v>0.006540204907318996</v>
      </c>
      <c r="AL36" s="12" t="n">
        <v>0.05844218327236118</v>
      </c>
      <c r="AM36" s="12" t="n">
        <v>0.0189991057501205</v>
      </c>
      <c r="AN36" s="12" t="n">
        <v>0.022502031575607</v>
      </c>
      <c r="AO36" s="12" t="n">
        <v>0.09102884593379716</v>
      </c>
      <c r="AP36" s="12" t="n">
        <v>0.2024210573829446</v>
      </c>
      <c r="AQ36" s="12" t="n">
        <v>0.1934049735464625</v>
      </c>
      <c r="AR36" s="12" t="n">
        <v>2.583853997516345</v>
      </c>
      <c r="AS36" s="12" t="n">
        <v>0.3582601477427593</v>
      </c>
      <c r="AT36" s="12" t="n">
        <v>0.01148265161443915</v>
      </c>
      <c r="AU36" s="12" t="n">
        <v>0.0008291160564269436</v>
      </c>
      <c r="AV36" s="12" t="n">
        <v>0.1382605933452482</v>
      </c>
      <c r="AW36" s="12" t="n">
        <v>0.06614875056117249</v>
      </c>
      <c r="AX36" s="12" t="n">
        <v>0.08216838966089336</v>
      </c>
      <c r="AY36" s="12" t="n">
        <v>0.01751860265415562</v>
      </c>
      <c r="AZ36" s="12" t="n">
        <v>0.0448918724603676</v>
      </c>
      <c r="BA36" s="12" t="n">
        <v>0.09839497112543796</v>
      </c>
      <c r="BB36" s="12" t="n">
        <v>0.02320854634737435</v>
      </c>
      <c r="BC36" s="12" t="n">
        <v>0.04753652919129134</v>
      </c>
      <c r="BD36" s="12" t="n">
        <v>0.01514156292538219</v>
      </c>
      <c r="BE36" s="12" t="n">
        <v>0.332355907723098</v>
      </c>
      <c r="BF36" s="12" t="n">
        <v>0.1189104110538251</v>
      </c>
      <c r="BG36" s="12" t="n">
        <v>0.3420380367201228</v>
      </c>
      <c r="BH36" s="12" t="n">
        <v>0.1370630541440563</v>
      </c>
      <c r="BI36" s="12" t="n">
        <v>2.238958734600514</v>
      </c>
      <c r="BJ36" s="12" t="n">
        <v>0.001945509492252562</v>
      </c>
      <c r="BK36" s="12" t="n">
        <v>0.2674264415331619</v>
      </c>
      <c r="BL36" s="12" t="n">
        <v>0.2036257168769772</v>
      </c>
      <c r="BM36" s="12" t="n">
        <v>0.2039347975382938</v>
      </c>
      <c r="BN36" s="12" t="n">
        <v>0.2351245147244622</v>
      </c>
      <c r="BO36" s="12" t="n">
        <v>1.045302861444106</v>
      </c>
      <c r="BP36" s="12" t="n">
        <v>0.2109862579734132</v>
      </c>
      <c r="BQ36" s="12" t="n">
        <v>1.478313152631255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0.7214414961673532</v>
      </c>
      <c r="D37" s="14" t="n">
        <v>3.144501287958165</v>
      </c>
      <c r="E37" s="14" t="n">
        <v>0.01984966627093834</v>
      </c>
      <c r="F37" s="14" t="n">
        <v>0.004221734827809275</v>
      </c>
      <c r="G37" s="14" t="n">
        <v>0.5377058348257061</v>
      </c>
      <c r="H37" s="14" t="n">
        <v>0.01566693083334321</v>
      </c>
      <c r="I37" s="14" t="n">
        <v>0.003314089551886486</v>
      </c>
      <c r="J37" s="14" t="n">
        <v>-0.05629387972767833</v>
      </c>
      <c r="K37" s="14" t="n">
        <v>-0.002998695525902823</v>
      </c>
      <c r="L37" s="14" t="n">
        <v>0.33875689265333</v>
      </c>
      <c r="M37" s="14" t="n">
        <v>0.002894411502332394</v>
      </c>
      <c r="N37" s="14" t="n">
        <v>-0.002050665174961659</v>
      </c>
      <c r="O37" s="14" t="n">
        <v>0.01970720533911286</v>
      </c>
      <c r="P37" s="14" t="n">
        <v>0.02954675736660132</v>
      </c>
      <c r="Q37" s="14" t="n">
        <v>0.007444775055317485</v>
      </c>
      <c r="R37" s="14" t="n">
        <v>-0.001671920691821491</v>
      </c>
      <c r="S37" s="14" t="n">
        <v>0.01798152210120025</v>
      </c>
      <c r="T37" s="14" t="n">
        <v>0.0001852336380991192</v>
      </c>
      <c r="U37" s="14" t="n">
        <v>0.002936159102063258</v>
      </c>
      <c r="V37" s="14" t="n">
        <v>0.007205950434064891</v>
      </c>
      <c r="W37" s="14" t="n">
        <v>0.3596873519476464</v>
      </c>
      <c r="X37" s="14" t="n">
        <v>0.8435360352845496</v>
      </c>
      <c r="Y37" s="14" t="n">
        <v>0.1193092552539975</v>
      </c>
      <c r="Z37" s="14" t="n">
        <v>6.113303070125061</v>
      </c>
      <c r="AA37" s="14" t="n">
        <v>0.03115256826756516</v>
      </c>
      <c r="AB37" s="14" t="n">
        <v>-0.004717040587461812</v>
      </c>
      <c r="AC37" s="14" t="n">
        <v>-0.00392879003031044</v>
      </c>
      <c r="AD37" s="14" t="n">
        <v>0.003358571236914863</v>
      </c>
      <c r="AE37" s="14" t="n">
        <v>0.003058282965780753</v>
      </c>
      <c r="AF37" s="14" t="n">
        <v>-0.006629996684605163</v>
      </c>
      <c r="AG37" s="14" t="n">
        <v>-0.008631018909818837</v>
      </c>
      <c r="AH37" s="14" t="n">
        <v>-0.01498836684618123</v>
      </c>
      <c r="AI37" s="14" t="n">
        <v>0.01128809497463716</v>
      </c>
      <c r="AJ37" s="14" t="n">
        <v>0.003395534489270981</v>
      </c>
      <c r="AK37" s="14" t="n">
        <v>-0.0001880462268639987</v>
      </c>
      <c r="AL37" s="14" t="n">
        <v>0.02316989681044763</v>
      </c>
      <c r="AM37" s="14" t="n">
        <v>0.005053047917045181</v>
      </c>
      <c r="AN37" s="14" t="n">
        <v>0.002154660173870543</v>
      </c>
      <c r="AO37" s="14" t="n">
        <v>0.008084860942750936</v>
      </c>
      <c r="AP37" s="14" t="n">
        <v>0.02210469424127238</v>
      </c>
      <c r="AQ37" s="14" t="n">
        <v>0.005281227645268037</v>
      </c>
      <c r="AR37" s="14" t="n">
        <v>0.3904792011726145</v>
      </c>
      <c r="AS37" s="14" t="n">
        <v>0.0174526318335008</v>
      </c>
      <c r="AT37" s="14" t="n">
        <v>0.003657443533278938</v>
      </c>
      <c r="AU37" s="14" t="n">
        <v>0.001198384300296798</v>
      </c>
      <c r="AV37" s="14" t="n">
        <v>0.007326963457203153</v>
      </c>
      <c r="AW37" s="14" t="n">
        <v>0.002117290021790594</v>
      </c>
      <c r="AX37" s="14" t="n">
        <v>0.02062046258147399</v>
      </c>
      <c r="AY37" s="14" t="n">
        <v>-0.002527208852675915</v>
      </c>
      <c r="AZ37" s="14" t="n">
        <v>-0.002281376417478432</v>
      </c>
      <c r="BA37" s="14" t="n">
        <v>-0.02210936990900242</v>
      </c>
      <c r="BB37" s="14" t="n">
        <v>-0.0003596652298654109</v>
      </c>
      <c r="BC37" s="14" t="n">
        <v>0.005496402040385456</v>
      </c>
      <c r="BD37" s="14" t="n">
        <v>0.003980311560453584</v>
      </c>
      <c r="BE37" s="14" t="n">
        <v>0.008850581790176785</v>
      </c>
      <c r="BF37" s="14" t="n">
        <v>0.01959962467529228</v>
      </c>
      <c r="BG37" s="14" t="n">
        <v>0.05354896610504901</v>
      </c>
      <c r="BH37" s="14" t="n">
        <v>0.01616814412607161</v>
      </c>
      <c r="BI37" s="14" t="n">
        <v>0.05371098998798698</v>
      </c>
      <c r="BJ37" s="14" t="n">
        <v>0.0001705083944771081</v>
      </c>
      <c r="BK37" s="14" t="n">
        <v>0.7363902178440163</v>
      </c>
      <c r="BL37" s="14" t="n">
        <v>0.5153341331971744</v>
      </c>
      <c r="BM37" s="14" t="n">
        <v>0.307120435035368</v>
      </c>
      <c r="BN37" s="14" t="n">
        <v>5.498073619007863</v>
      </c>
      <c r="BO37" s="14" t="n">
        <v>13.10558238719531</v>
      </c>
      <c r="BP37" s="14" t="n">
        <v>0.011059883180652</v>
      </c>
      <c r="BQ37" s="14" t="n">
        <v>0.8171340798897812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0.3793826602209538</v>
      </c>
      <c r="D38" s="12" t="n">
        <v>0.1159498340948006</v>
      </c>
      <c r="E38" s="12" t="n">
        <v>0.0228296708164575</v>
      </c>
      <c r="F38" s="12" t="n">
        <v>0.06583828648826152</v>
      </c>
      <c r="G38" s="12" t="n">
        <v>0.2007843987821021</v>
      </c>
      <c r="H38" s="12" t="n">
        <v>0.8670140919931068</v>
      </c>
      <c r="I38" s="12" t="n">
        <v>0.08922933982767078</v>
      </c>
      <c r="J38" s="12" t="n">
        <v>1.30432372535097</v>
      </c>
      <c r="K38" s="12" t="n">
        <v>0.08049949181836789</v>
      </c>
      <c r="L38" s="12" t="n">
        <v>3.458127376288293</v>
      </c>
      <c r="M38" s="12" t="n">
        <v>1.319750539636655</v>
      </c>
      <c r="N38" s="12" t="n">
        <v>0.001848644396197616</v>
      </c>
      <c r="O38" s="12" t="n">
        <v>0.2666948571090848</v>
      </c>
      <c r="P38" s="12" t="n">
        <v>0.1154247323462503</v>
      </c>
      <c r="Q38" s="12" t="n">
        <v>0.3723656061185802</v>
      </c>
      <c r="R38" s="12" t="n">
        <v>0.1367504929019385</v>
      </c>
      <c r="S38" s="12" t="n">
        <v>0.3904422273294899</v>
      </c>
      <c r="T38" s="12" t="n">
        <v>0.2752769494923256</v>
      </c>
      <c r="U38" s="12" t="n">
        <v>0.03632365261953541</v>
      </c>
      <c r="V38" s="12" t="n">
        <v>0.01152835273559394</v>
      </c>
      <c r="W38" s="12" t="n">
        <v>0.8063605759042518</v>
      </c>
      <c r="X38" s="12" t="n">
        <v>0.4073261336348866</v>
      </c>
      <c r="Y38" s="12" t="n">
        <v>0.7455834551059657</v>
      </c>
      <c r="Z38" s="12" t="n">
        <v>0.1887371843719912</v>
      </c>
      <c r="AA38" s="12" t="n">
        <v>7.365649122282838</v>
      </c>
      <c r="AB38" s="12" t="n">
        <v>0.9778104621161503</v>
      </c>
      <c r="AC38" s="12" t="n">
        <v>0.2827760082763967</v>
      </c>
      <c r="AD38" s="12" t="n">
        <v>0.04326456732750553</v>
      </c>
      <c r="AE38" s="12" t="n">
        <v>0.3925772802939867</v>
      </c>
      <c r="AF38" s="12" t="n">
        <v>0.4475833659765675</v>
      </c>
      <c r="AG38" s="12" t="n">
        <v>0.9687242061017257</v>
      </c>
      <c r="AH38" s="12" t="n">
        <v>1.456394364652857</v>
      </c>
      <c r="AI38" s="12" t="n">
        <v>4.687886761094128</v>
      </c>
      <c r="AJ38" s="12" t="n">
        <v>1.962628600326213</v>
      </c>
      <c r="AK38" s="12" t="n">
        <v>0.5249996287939667</v>
      </c>
      <c r="AL38" s="12" t="n">
        <v>1.113084488106033</v>
      </c>
      <c r="AM38" s="12" t="n">
        <v>0.9109823456480002</v>
      </c>
      <c r="AN38" s="12" t="n">
        <v>0.1322021715136401</v>
      </c>
      <c r="AO38" s="12" t="n">
        <v>0.3151969923013173</v>
      </c>
      <c r="AP38" s="12" t="n">
        <v>6.870795280239101</v>
      </c>
      <c r="AQ38" s="12" t="n">
        <v>1.064895224698352</v>
      </c>
      <c r="AR38" s="12" t="n">
        <v>2.662299212207632</v>
      </c>
      <c r="AS38" s="12" t="n">
        <v>4.806955973020733</v>
      </c>
      <c r="AT38" s="12" t="n">
        <v>0.00628355768609865</v>
      </c>
      <c r="AU38" s="12" t="n">
        <v>0.3362976015838701</v>
      </c>
      <c r="AV38" s="12" t="n">
        <v>0.05734790202346318</v>
      </c>
      <c r="AW38" s="12" t="n">
        <v>0.01161076234035668</v>
      </c>
      <c r="AX38" s="12" t="n">
        <v>0.1885121927910972</v>
      </c>
      <c r="AY38" s="12" t="n">
        <v>0.004815611926572259</v>
      </c>
      <c r="AZ38" s="12" t="n">
        <v>-0.001543985916502443</v>
      </c>
      <c r="BA38" s="12" t="n">
        <v>-0.02025648970714585</v>
      </c>
      <c r="BB38" s="12" t="n">
        <v>0.005861565093651902</v>
      </c>
      <c r="BC38" s="12" t="n">
        <v>0.03493636087525727</v>
      </c>
      <c r="BD38" s="12" t="n">
        <v>0.08494294750694215</v>
      </c>
      <c r="BE38" s="12" t="n">
        <v>0.1980611785663365</v>
      </c>
      <c r="BF38" s="12" t="n">
        <v>0.01984168069944747</v>
      </c>
      <c r="BG38" s="12" t="n">
        <v>0.02257875710996992</v>
      </c>
      <c r="BH38" s="12" t="n">
        <v>0.2752451249472014</v>
      </c>
      <c r="BI38" s="12" t="n">
        <v>0.2621387373226711</v>
      </c>
      <c r="BJ38" s="12" t="n">
        <v>0.0009311566060918589</v>
      </c>
      <c r="BK38" s="12" t="n">
        <v>0.1012138105182537</v>
      </c>
      <c r="BL38" s="12" t="n">
        <v>0.1171441590489032</v>
      </c>
      <c r="BM38" s="12" t="n">
        <v>0.004900032772919101</v>
      </c>
      <c r="BN38" s="12" t="n">
        <v>0.5189907123635989</v>
      </c>
      <c r="BO38" s="12" t="n">
        <v>0.5025839520365296</v>
      </c>
      <c r="BP38" s="12" t="n">
        <v>0.006300888485861409</v>
      </c>
      <c r="BQ38" s="12" t="n">
        <v>0.1004183338417664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2.435987151453672</v>
      </c>
      <c r="D39" s="14" t="n">
        <v>1.432340299035429</v>
      </c>
      <c r="E39" s="14" t="n">
        <v>0.04477771513066748</v>
      </c>
      <c r="F39" s="14" t="n">
        <v>0.05053166777253881</v>
      </c>
      <c r="G39" s="14" t="n">
        <v>0.05203011565526595</v>
      </c>
      <c r="H39" s="14" t="n">
        <v>0.01449493389888191</v>
      </c>
      <c r="I39" s="14" t="n">
        <v>0.01192673815809947</v>
      </c>
      <c r="J39" s="14" t="n">
        <v>-0.04830166514122011</v>
      </c>
      <c r="K39" s="14" t="n">
        <v>0.1004135771102253</v>
      </c>
      <c r="L39" s="14" t="n">
        <v>1.194438350791156</v>
      </c>
      <c r="M39" s="14" t="n">
        <v>1.473483062448669</v>
      </c>
      <c r="N39" s="14" t="n">
        <v>-0.001313921504271472</v>
      </c>
      <c r="O39" s="14" t="n">
        <v>0.01051156513334431</v>
      </c>
      <c r="P39" s="14" t="n">
        <v>0.0003908391796522647</v>
      </c>
      <c r="Q39" s="14" t="n">
        <v>0.0001560240118379976</v>
      </c>
      <c r="R39" s="14" t="n">
        <v>0.005431624970548237</v>
      </c>
      <c r="S39" s="14" t="n">
        <v>0.2022667888496019</v>
      </c>
      <c r="T39" s="14" t="n">
        <v>0.005524823585786818</v>
      </c>
      <c r="U39" s="14" t="n">
        <v>-0.0001995382703464358</v>
      </c>
      <c r="V39" s="14" t="n">
        <v>0.001602999930069093</v>
      </c>
      <c r="W39" s="14" t="n">
        <v>0.6415006326661649</v>
      </c>
      <c r="X39" s="14" t="n">
        <v>0.1685916872527798</v>
      </c>
      <c r="Y39" s="14" t="n">
        <v>0.2895283179217126</v>
      </c>
      <c r="Z39" s="14" t="n">
        <v>0.04302191360568525</v>
      </c>
      <c r="AA39" s="14" t="n">
        <v>0.3503003981262982</v>
      </c>
      <c r="AB39" s="14" t="n">
        <v>4.477055244063707</v>
      </c>
      <c r="AC39" s="14" t="n">
        <v>0.2434438142080859</v>
      </c>
      <c r="AD39" s="14" t="n">
        <v>0.01769008213827839</v>
      </c>
      <c r="AE39" s="14" t="n">
        <v>0.1378378900402313</v>
      </c>
      <c r="AF39" s="14" t="n">
        <v>0.0007993866168103029</v>
      </c>
      <c r="AG39" s="14" t="n">
        <v>0.2421396377290005</v>
      </c>
      <c r="AH39" s="14" t="n">
        <v>0.1775572778411432</v>
      </c>
      <c r="AI39" s="14" t="n">
        <v>1.263878307376879</v>
      </c>
      <c r="AJ39" s="14" t="n">
        <v>0.1048818586273272</v>
      </c>
      <c r="AK39" s="14" t="n">
        <v>0.08451092731412126</v>
      </c>
      <c r="AL39" s="14" t="n">
        <v>0.3714933256522959</v>
      </c>
      <c r="AM39" s="14" t="n">
        <v>0.1515120718745405</v>
      </c>
      <c r="AN39" s="14" t="n">
        <v>0.5898933979087271</v>
      </c>
      <c r="AO39" s="14" t="n">
        <v>0.447690571404398</v>
      </c>
      <c r="AP39" s="14" t="n">
        <v>23.07655859199935</v>
      </c>
      <c r="AQ39" s="14" t="n">
        <v>0.1955088898513003</v>
      </c>
      <c r="AR39" s="14" t="n">
        <v>0.0005471560995642367</v>
      </c>
      <c r="AS39" s="14" t="n">
        <v>0.04052362216477699</v>
      </c>
      <c r="AT39" s="14" t="n">
        <v>0.0006949369212882414</v>
      </c>
      <c r="AU39" s="14" t="n">
        <v>5.330825371251587e-05</v>
      </c>
      <c r="AV39" s="14" t="n">
        <v>0.006327177312722448</v>
      </c>
      <c r="AW39" s="14" t="n">
        <v>0.09292595161538911</v>
      </c>
      <c r="AX39" s="14" t="n">
        <v>0.4165940220569715</v>
      </c>
      <c r="AY39" s="14" t="n">
        <v>-0.001475074968258461</v>
      </c>
      <c r="AZ39" s="14" t="n">
        <v>-0.002301042887431504</v>
      </c>
      <c r="BA39" s="14" t="n">
        <v>-0.01731796524856047</v>
      </c>
      <c r="BB39" s="14" t="n">
        <v>-0.002377823448213706</v>
      </c>
      <c r="BC39" s="14" t="n">
        <v>0.001930408413086242</v>
      </c>
      <c r="BD39" s="14" t="n">
        <v>1.205562369042207</v>
      </c>
      <c r="BE39" s="14" t="n">
        <v>0.001099487527236304</v>
      </c>
      <c r="BF39" s="14" t="n">
        <v>0.002320866838887532</v>
      </c>
      <c r="BG39" s="14" t="n">
        <v>-5.808036621920305e-06</v>
      </c>
      <c r="BH39" s="14" t="n">
        <v>0.00265031211448961</v>
      </c>
      <c r="BI39" s="14" t="n">
        <v>0.06370812750289748</v>
      </c>
      <c r="BJ39" s="14" t="n">
        <v>-0.0001800380423564754</v>
      </c>
      <c r="BK39" s="14" t="n">
        <v>0.2118041082441547</v>
      </c>
      <c r="BL39" s="14" t="n">
        <v>0.08704836548545283</v>
      </c>
      <c r="BM39" s="14" t="n">
        <v>0.001755368602838557</v>
      </c>
      <c r="BN39" s="14" t="n">
        <v>0.1778116403439873</v>
      </c>
      <c r="BO39" s="14" t="n">
        <v>0.1139836817685372</v>
      </c>
      <c r="BP39" s="14" t="n">
        <v>0.001551427547584152</v>
      </c>
      <c r="BQ39" s="14" t="n">
        <v>0.1208303017388533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0.1473463586670136</v>
      </c>
      <c r="D40" s="12" t="n">
        <v>0.2049587322668698</v>
      </c>
      <c r="E40" s="12" t="n">
        <v>0.01270630152424553</v>
      </c>
      <c r="F40" s="12" t="n">
        <v>0.05842353468198286</v>
      </c>
      <c r="G40" s="12" t="n">
        <v>6.684765628573891</v>
      </c>
      <c r="H40" s="12" t="n">
        <v>0.06021622958711849</v>
      </c>
      <c r="I40" s="12" t="n">
        <v>0.06288211240086837</v>
      </c>
      <c r="J40" s="12" t="n">
        <v>0.2055713600875876</v>
      </c>
      <c r="K40" s="12" t="n">
        <v>0.002534343699938438</v>
      </c>
      <c r="L40" s="12" t="n">
        <v>0.1143096827532815</v>
      </c>
      <c r="M40" s="12" t="n">
        <v>0.1288980477949082</v>
      </c>
      <c r="N40" s="12" t="n">
        <v>0.0002653921520983915</v>
      </c>
      <c r="O40" s="12" t="n">
        <v>0.01849618465577505</v>
      </c>
      <c r="P40" s="12" t="n">
        <v>0.001015590106387846</v>
      </c>
      <c r="Q40" s="12" t="n">
        <v>0.004745126184612479</v>
      </c>
      <c r="R40" s="12" t="n">
        <v>0.0221093152648857</v>
      </c>
      <c r="S40" s="12" t="n">
        <v>0.1250082748265389</v>
      </c>
      <c r="T40" s="12" t="n">
        <v>0.002784006950806466</v>
      </c>
      <c r="U40" s="12" t="n">
        <v>0.02689299237675635</v>
      </c>
      <c r="V40" s="12" t="n">
        <v>0.002130221083898261</v>
      </c>
      <c r="W40" s="12" t="n">
        <v>0.1197274929648467</v>
      </c>
      <c r="X40" s="12" t="n">
        <v>0.07062317292731317</v>
      </c>
      <c r="Y40" s="12" t="n">
        <v>0.04792466477562851</v>
      </c>
      <c r="Z40" s="12" t="n">
        <v>0.009894373038010771</v>
      </c>
      <c r="AA40" s="12" t="n">
        <v>0.5231810827218327</v>
      </c>
      <c r="AB40" s="12" t="n">
        <v>0.4439624299796562</v>
      </c>
      <c r="AC40" s="12" t="n">
        <v>4.226888647309296</v>
      </c>
      <c r="AD40" s="12" t="n">
        <v>0.169343266696079</v>
      </c>
      <c r="AE40" s="12" t="n">
        <v>10.79751904118337</v>
      </c>
      <c r="AF40" s="12" t="n">
        <v>0.05272159845440232</v>
      </c>
      <c r="AG40" s="12" t="n">
        <v>1.700962716647512</v>
      </c>
      <c r="AH40" s="12" t="n">
        <v>4.521198213090917</v>
      </c>
      <c r="AI40" s="12" t="n">
        <v>2.462033219653882</v>
      </c>
      <c r="AJ40" s="12" t="n">
        <v>3.751830465264712</v>
      </c>
      <c r="AK40" s="12" t="n">
        <v>0.3410847476620298</v>
      </c>
      <c r="AL40" s="12" t="n">
        <v>0.7154406734239739</v>
      </c>
      <c r="AM40" s="12" t="n">
        <v>0.6673435749620762</v>
      </c>
      <c r="AN40" s="12" t="n">
        <v>0.1502616593264022</v>
      </c>
      <c r="AO40" s="12" t="n">
        <v>0.08439730254686195</v>
      </c>
      <c r="AP40" s="12" t="n">
        <v>7.091861391536632</v>
      </c>
      <c r="AQ40" s="12" t="n">
        <v>0.03051179360633367</v>
      </c>
      <c r="AR40" s="12" t="n">
        <v>0.817822425223539</v>
      </c>
      <c r="AS40" s="12" t="n">
        <v>0.03349127484542275</v>
      </c>
      <c r="AT40" s="12" t="n">
        <v>0.0005908642126453747</v>
      </c>
      <c r="AU40" s="12" t="n">
        <v>9.837606218403928e-05</v>
      </c>
      <c r="AV40" s="12" t="n">
        <v>0.005085037761909449</v>
      </c>
      <c r="AW40" s="12" t="n">
        <v>0.00294471588015723</v>
      </c>
      <c r="AX40" s="12" t="n">
        <v>0.04570281828999603</v>
      </c>
      <c r="AY40" s="12" t="n">
        <v>-0.0004440609997783805</v>
      </c>
      <c r="AZ40" s="12" t="n">
        <v>-0.0002844542046446392</v>
      </c>
      <c r="BA40" s="12" t="n">
        <v>-0.002771416903309624</v>
      </c>
      <c r="BB40" s="12" t="n">
        <v>0.01752260375693991</v>
      </c>
      <c r="BC40" s="12" t="n">
        <v>0.002184840846567104</v>
      </c>
      <c r="BD40" s="12" t="n">
        <v>0.01911110795326502</v>
      </c>
      <c r="BE40" s="12" t="n">
        <v>0.002236142309842165</v>
      </c>
      <c r="BF40" s="12" t="n">
        <v>0.01231078026947299</v>
      </c>
      <c r="BG40" s="12" t="n">
        <v>0.0002396577360380894</v>
      </c>
      <c r="BH40" s="12" t="n">
        <v>0.1286002673034925</v>
      </c>
      <c r="BI40" s="12" t="n">
        <v>0.01121948473818423</v>
      </c>
      <c r="BJ40" s="12" t="n">
        <v>0.002541767000418096</v>
      </c>
      <c r="BK40" s="12" t="n">
        <v>0.09266403388580728</v>
      </c>
      <c r="BL40" s="12" t="n">
        <v>0.01933383465262989</v>
      </c>
      <c r="BM40" s="12" t="n">
        <v>0.002083527221185591</v>
      </c>
      <c r="BN40" s="12" t="n">
        <v>0.01717964331720301</v>
      </c>
      <c r="BO40" s="12" t="n">
        <v>0.003066318429033347</v>
      </c>
      <c r="BP40" s="12" t="n">
        <v>0.001507575997370709</v>
      </c>
      <c r="BQ40" s="12" t="n">
        <v>0.005140233444828342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0.3557656473593691</v>
      </c>
      <c r="D41" s="14" t="n">
        <v>0.07940813144943655</v>
      </c>
      <c r="E41" s="14" t="n">
        <v>0.004706482851707644</v>
      </c>
      <c r="F41" s="14" t="n">
        <v>0.005435624951501281</v>
      </c>
      <c r="G41" s="14" t="n">
        <v>0.1751425215219717</v>
      </c>
      <c r="H41" s="14" t="n">
        <v>0.02933441662649122</v>
      </c>
      <c r="I41" s="14" t="n">
        <v>0.05382770308111907</v>
      </c>
      <c r="J41" s="14" t="n">
        <v>0.2108572502725993</v>
      </c>
      <c r="K41" s="14" t="n">
        <v>0.005695973141650319</v>
      </c>
      <c r="L41" s="14" t="n">
        <v>0.3964620308552265</v>
      </c>
      <c r="M41" s="14" t="n">
        <v>0.04440824780818441</v>
      </c>
      <c r="N41" s="14" t="n">
        <v>-0.0008179191219364163</v>
      </c>
      <c r="O41" s="14" t="n">
        <v>0.007705231808644396</v>
      </c>
      <c r="P41" s="14" t="n">
        <v>-0.00191643398092473</v>
      </c>
      <c r="Q41" s="14" t="n">
        <v>0.004556916674004064</v>
      </c>
      <c r="R41" s="14" t="n">
        <v>0.003334591686972688</v>
      </c>
      <c r="S41" s="14" t="n">
        <v>0.344875449750243</v>
      </c>
      <c r="T41" s="14" t="n">
        <v>0.1405313119379922</v>
      </c>
      <c r="U41" s="14" t="n">
        <v>0.0002513221135408</v>
      </c>
      <c r="V41" s="14" t="n">
        <v>-0.001352383158294872</v>
      </c>
      <c r="W41" s="14" t="n">
        <v>1.589645090166754</v>
      </c>
      <c r="X41" s="14" t="n">
        <v>0.3156382073146435</v>
      </c>
      <c r="Y41" s="14" t="n">
        <v>0.07499384832799851</v>
      </c>
      <c r="Z41" s="14" t="n">
        <v>0.01146289563487966</v>
      </c>
      <c r="AA41" s="14" t="n">
        <v>0.07177203251310837</v>
      </c>
      <c r="AB41" s="14" t="n">
        <v>0.1537850616029281</v>
      </c>
      <c r="AC41" s="14" t="n">
        <v>1.246349055238709</v>
      </c>
      <c r="AD41" s="14" t="n">
        <v>8.385269684347348</v>
      </c>
      <c r="AE41" s="14" t="n">
        <v>1.847799501539236</v>
      </c>
      <c r="AF41" s="14" t="n">
        <v>0.0968277741934928</v>
      </c>
      <c r="AG41" s="14" t="n">
        <v>4.853731024056707</v>
      </c>
      <c r="AH41" s="14" t="n">
        <v>1.008014682310757</v>
      </c>
      <c r="AI41" s="14" t="n">
        <v>0.4436503325909565</v>
      </c>
      <c r="AJ41" s="14" t="n">
        <v>2.215942015224178</v>
      </c>
      <c r="AK41" s="14" t="n">
        <v>0.4900281744541787</v>
      </c>
      <c r="AL41" s="14" t="n">
        <v>1.358731719746304</v>
      </c>
      <c r="AM41" s="14" t="n">
        <v>0.7295835440715721</v>
      </c>
      <c r="AN41" s="14" t="n">
        <v>0.03550766129585675</v>
      </c>
      <c r="AO41" s="14" t="n">
        <v>0.1250685432536144</v>
      </c>
      <c r="AP41" s="14" t="n">
        <v>1.72722110243565</v>
      </c>
      <c r="AQ41" s="14" t="n">
        <v>0.2547680524480945</v>
      </c>
      <c r="AR41" s="14" t="n">
        <v>0.04702404270865551</v>
      </c>
      <c r="AS41" s="14" t="n">
        <v>0.05328260000393852</v>
      </c>
      <c r="AT41" s="14" t="n">
        <v>0.0007496332417525893</v>
      </c>
      <c r="AU41" s="14" t="n">
        <v>3.543001782214569e-05</v>
      </c>
      <c r="AV41" s="14" t="n">
        <v>0.002515626527147507</v>
      </c>
      <c r="AW41" s="14" t="n">
        <v>0.001280453123850112</v>
      </c>
      <c r="AX41" s="14" t="n">
        <v>0.01648821958340073</v>
      </c>
      <c r="AY41" s="14" t="n">
        <v>-0.001326203392605361</v>
      </c>
      <c r="AZ41" s="14" t="n">
        <v>-0.001826882007382444</v>
      </c>
      <c r="BA41" s="14" t="n">
        <v>-0.01098413191826395</v>
      </c>
      <c r="BB41" s="14" t="n">
        <v>-0.0009879729520860003</v>
      </c>
      <c r="BC41" s="14" t="n">
        <v>0.002528062404869029</v>
      </c>
      <c r="BD41" s="14" t="n">
        <v>0.03153664078644906</v>
      </c>
      <c r="BE41" s="14" t="n">
        <v>0.001560664389505295</v>
      </c>
      <c r="BF41" s="14" t="n">
        <v>0.001483198820382079</v>
      </c>
      <c r="BG41" s="14" t="n">
        <v>-5.003002438731378e-05</v>
      </c>
      <c r="BH41" s="14" t="n">
        <v>0.002375186745437431</v>
      </c>
      <c r="BI41" s="14" t="n">
        <v>0.006578000943086765</v>
      </c>
      <c r="BJ41" s="14" t="n">
        <v>0.0007014884968743508</v>
      </c>
      <c r="BK41" s="14" t="n">
        <v>0.02106755291995402</v>
      </c>
      <c r="BL41" s="14" t="n">
        <v>0.005282796174240445</v>
      </c>
      <c r="BM41" s="14" t="n">
        <v>0.002495559815206473</v>
      </c>
      <c r="BN41" s="14" t="n">
        <v>0.02548459369945963</v>
      </c>
      <c r="BO41" s="14" t="n">
        <v>0.04150042792370626</v>
      </c>
      <c r="BP41" s="14" t="n">
        <v>0.001768068404443199</v>
      </c>
      <c r="BQ41" s="14" t="n">
        <v>0.02644942712022717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0.3028970964375452</v>
      </c>
      <c r="D42" s="12" t="n">
        <v>0.3890615216668569</v>
      </c>
      <c r="E42" s="12" t="n">
        <v>0.03298956997378297</v>
      </c>
      <c r="F42" s="12" t="n">
        <v>0.03049712293781728</v>
      </c>
      <c r="G42" s="12" t="n">
        <v>1.268219909783016</v>
      </c>
      <c r="H42" s="12" t="n">
        <v>0.8466271707797357</v>
      </c>
      <c r="I42" s="12" t="n">
        <v>0.1929120170606056</v>
      </c>
      <c r="J42" s="12" t="n">
        <v>1.790884801402332</v>
      </c>
      <c r="K42" s="12" t="n">
        <v>0.0521878920606865</v>
      </c>
      <c r="L42" s="12" t="n">
        <v>1.561431157639307</v>
      </c>
      <c r="M42" s="12" t="n">
        <v>2.661695910273898</v>
      </c>
      <c r="N42" s="12" t="n">
        <v>0.008368403390096138</v>
      </c>
      <c r="O42" s="12" t="n">
        <v>0.04658821328882003</v>
      </c>
      <c r="P42" s="12" t="n">
        <v>0.03899262621854727</v>
      </c>
      <c r="Q42" s="12" t="n">
        <v>0.01930044939173921</v>
      </c>
      <c r="R42" s="12" t="n">
        <v>0.3197231934664644</v>
      </c>
      <c r="S42" s="12" t="n">
        <v>0.06618653104405511</v>
      </c>
      <c r="T42" s="12" t="n">
        <v>0.01202891990309194</v>
      </c>
      <c r="U42" s="12" t="n">
        <v>0.2085028352192588</v>
      </c>
      <c r="V42" s="12" t="n">
        <v>0.02680034294636891</v>
      </c>
      <c r="W42" s="12" t="n">
        <v>0.3460949555771626</v>
      </c>
      <c r="X42" s="12" t="n">
        <v>0.5602786218982574</v>
      </c>
      <c r="Y42" s="12" t="n">
        <v>0.6365753237309019</v>
      </c>
      <c r="Z42" s="12" t="n">
        <v>0.07469072467272597</v>
      </c>
      <c r="AA42" s="12" t="n">
        <v>0.1834171886215611</v>
      </c>
      <c r="AB42" s="12" t="n">
        <v>0.1185251752876468</v>
      </c>
      <c r="AC42" s="12" t="n">
        <v>1.181659875193506</v>
      </c>
      <c r="AD42" s="12" t="n">
        <v>0.2043751119067924</v>
      </c>
      <c r="AE42" s="12" t="n">
        <v>5.06403211156735</v>
      </c>
      <c r="AF42" s="12" t="n">
        <v>0.54821703736233</v>
      </c>
      <c r="AG42" s="12" t="n">
        <v>1.635423777664473</v>
      </c>
      <c r="AH42" s="12" t="n">
        <v>3.1479539806264</v>
      </c>
      <c r="AI42" s="12" t="n">
        <v>1.942604514793003</v>
      </c>
      <c r="AJ42" s="12" t="n">
        <v>1.257244886242075</v>
      </c>
      <c r="AK42" s="12" t="n">
        <v>0.8813034526921339</v>
      </c>
      <c r="AL42" s="12" t="n">
        <v>0.8093035112996326</v>
      </c>
      <c r="AM42" s="12" t="n">
        <v>1.916005459766898</v>
      </c>
      <c r="AN42" s="12" t="n">
        <v>1.157608529724593</v>
      </c>
      <c r="AO42" s="12" t="n">
        <v>0.3272671482532793</v>
      </c>
      <c r="AP42" s="12" t="n">
        <v>11.10308081296744</v>
      </c>
      <c r="AQ42" s="12" t="n">
        <v>0.262871183016894</v>
      </c>
      <c r="AR42" s="12" t="n">
        <v>0.7871028560973748</v>
      </c>
      <c r="AS42" s="12" t="n">
        <v>0.1454081146469474</v>
      </c>
      <c r="AT42" s="12" t="n">
        <v>0.005297619542200749</v>
      </c>
      <c r="AU42" s="12" t="n">
        <v>0.0004601768466159467</v>
      </c>
      <c r="AV42" s="12" t="n">
        <v>0.01211556331433256</v>
      </c>
      <c r="AW42" s="12" t="n">
        <v>0.05541579537954635</v>
      </c>
      <c r="AX42" s="12" t="n">
        <v>0.9136808118323234</v>
      </c>
      <c r="AY42" s="12" t="n">
        <v>-0.003122216910223461</v>
      </c>
      <c r="AZ42" s="12" t="n">
        <v>0.0006311142375990544</v>
      </c>
      <c r="BA42" s="12" t="n">
        <v>-0.01297457377659259</v>
      </c>
      <c r="BB42" s="12" t="n">
        <v>0.0007590030600581369</v>
      </c>
      <c r="BC42" s="12" t="n">
        <v>0.002211369752281435</v>
      </c>
      <c r="BD42" s="12" t="n">
        <v>0.2239343138172155</v>
      </c>
      <c r="BE42" s="12" t="n">
        <v>0.006313512465585245</v>
      </c>
      <c r="BF42" s="12" t="n">
        <v>0.01969878096762881</v>
      </c>
      <c r="BG42" s="12" t="n">
        <v>0.0002855258258912275</v>
      </c>
      <c r="BH42" s="12" t="n">
        <v>0.008477411269926323</v>
      </c>
      <c r="BI42" s="12" t="n">
        <v>0.1501107386911579</v>
      </c>
      <c r="BJ42" s="12" t="n">
        <v>0.05278806886878498</v>
      </c>
      <c r="BK42" s="12" t="n">
        <v>0.532529924281704</v>
      </c>
      <c r="BL42" s="12" t="n">
        <v>0.04755940045218836</v>
      </c>
      <c r="BM42" s="12" t="n">
        <v>0.001006117545678783</v>
      </c>
      <c r="BN42" s="12" t="n">
        <v>0.112957467727841</v>
      </c>
      <c r="BO42" s="12" t="n">
        <v>0.07487961318138943</v>
      </c>
      <c r="BP42" s="12" t="n">
        <v>0.002196234528967328</v>
      </c>
      <c r="BQ42" s="12" t="n">
        <v>0.06359008059372173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0.004180150997260101</v>
      </c>
      <c r="D43" s="14" t="n">
        <v>0.00559218110737947</v>
      </c>
      <c r="E43" s="14" t="n">
        <v>0.0007711068975689051</v>
      </c>
      <c r="F43" s="14" t="n">
        <v>0.01024781581293124</v>
      </c>
      <c r="G43" s="14" t="n">
        <v>1.02290509089474</v>
      </c>
      <c r="H43" s="14" t="n">
        <v>0.2553318277646001</v>
      </c>
      <c r="I43" s="14" t="n">
        <v>0.0421893611129272</v>
      </c>
      <c r="J43" s="14" t="n">
        <v>-0.09514308603959602</v>
      </c>
      <c r="K43" s="14" t="n">
        <v>-0.005710783817616138</v>
      </c>
      <c r="L43" s="14" t="n">
        <v>-0.06854736904472279</v>
      </c>
      <c r="M43" s="14" t="n">
        <v>0.00218916263540633</v>
      </c>
      <c r="N43" s="14" t="n">
        <v>-0.003073949895098218</v>
      </c>
      <c r="O43" s="14" t="n">
        <v>-0.006344014891838135</v>
      </c>
      <c r="P43" s="14" t="n">
        <v>-0.002544901554574051</v>
      </c>
      <c r="Q43" s="14" t="n">
        <v>-0.006117666444921134</v>
      </c>
      <c r="R43" s="14" t="n">
        <v>0.002840678306090432</v>
      </c>
      <c r="S43" s="14" t="n">
        <v>-0.02557870555813685</v>
      </c>
      <c r="T43" s="14" t="n">
        <v>0.8165336500309631</v>
      </c>
      <c r="U43" s="14" t="n">
        <v>-0.00806974752735702</v>
      </c>
      <c r="V43" s="14" t="n">
        <v>-0.00691847816419576</v>
      </c>
      <c r="W43" s="14" t="n">
        <v>-0.009237208479285702</v>
      </c>
      <c r="X43" s="14" t="n">
        <v>-0.01169476911254103</v>
      </c>
      <c r="Y43" s="14" t="n">
        <v>0.00683309345983092</v>
      </c>
      <c r="Z43" s="14" t="n">
        <v>-0.02073536553640069</v>
      </c>
      <c r="AA43" s="14" t="n">
        <v>0.005557574506062733</v>
      </c>
      <c r="AB43" s="14" t="n">
        <v>-0.009629923946458249</v>
      </c>
      <c r="AC43" s="14" t="n">
        <v>-0.01857144712760745</v>
      </c>
      <c r="AD43" s="14" t="n">
        <v>-0.001477416876415445</v>
      </c>
      <c r="AE43" s="14" t="n">
        <v>-0.01787481679639124</v>
      </c>
      <c r="AF43" s="14" t="n">
        <v>51.99316174191989</v>
      </c>
      <c r="AG43" s="14" t="n">
        <v>2.031905150228073</v>
      </c>
      <c r="AH43" s="14" t="n">
        <v>2.047375603831514</v>
      </c>
      <c r="AI43" s="14" t="n">
        <v>0.5211010289838689</v>
      </c>
      <c r="AJ43" s="14" t="n">
        <v>0.8904668198260084</v>
      </c>
      <c r="AK43" s="14" t="n">
        <v>0.1513365019218492</v>
      </c>
      <c r="AL43" s="14" t="n">
        <v>0.2093400558315007</v>
      </c>
      <c r="AM43" s="14" t="n">
        <v>2.693935893104985</v>
      </c>
      <c r="AN43" s="14" t="n">
        <v>0.6727761311222572</v>
      </c>
      <c r="AO43" s="14" t="n">
        <v>0.03903406256580622</v>
      </c>
      <c r="AP43" s="14" t="n">
        <v>1.183692887173718</v>
      </c>
      <c r="AQ43" s="14" t="n">
        <v>0.05392834093821942</v>
      </c>
      <c r="AR43" s="14" t="n">
        <v>0.5177663682567045</v>
      </c>
      <c r="AS43" s="14" t="n">
        <v>0.07393875160080607</v>
      </c>
      <c r="AT43" s="14" t="n">
        <v>0.01289925595142537</v>
      </c>
      <c r="AU43" s="14" t="n">
        <v>0.005728919485036929</v>
      </c>
      <c r="AV43" s="14" t="n">
        <v>0.9414481342647927</v>
      </c>
      <c r="AW43" s="14" t="n">
        <v>0.001656604278519728</v>
      </c>
      <c r="AX43" s="14" t="n">
        <v>0.002689628192039008</v>
      </c>
      <c r="AY43" s="14" t="n">
        <v>-0.004130049152184507</v>
      </c>
      <c r="AZ43" s="14" t="n">
        <v>0.4121560508349228</v>
      </c>
      <c r="BA43" s="14" t="n">
        <v>0.2842468799952707</v>
      </c>
      <c r="BB43" s="14" t="n">
        <v>5.7391984280835</v>
      </c>
      <c r="BC43" s="14" t="n">
        <v>0.6752902708788585</v>
      </c>
      <c r="BD43" s="14" t="n">
        <v>0.01889387080540729</v>
      </c>
      <c r="BE43" s="14" t="n">
        <v>0.627667843616175</v>
      </c>
      <c r="BF43" s="14" t="n">
        <v>2.172865093680486</v>
      </c>
      <c r="BG43" s="14" t="n">
        <v>0.259117215501901</v>
      </c>
      <c r="BH43" s="14" t="n">
        <v>0.08376385491056623</v>
      </c>
      <c r="BI43" s="14" t="n">
        <v>2.55556423295376</v>
      </c>
      <c r="BJ43" s="14" t="n">
        <v>0.3168722303379135</v>
      </c>
      <c r="BK43" s="14" t="n">
        <v>0.5528146267609884</v>
      </c>
      <c r="BL43" s="14" t="n">
        <v>1.080513372893309</v>
      </c>
      <c r="BM43" s="14" t="n">
        <v>0.2250290057519571</v>
      </c>
      <c r="BN43" s="14" t="n">
        <v>0.9989817447518088</v>
      </c>
      <c r="BO43" s="14" t="n">
        <v>0.450522031999651</v>
      </c>
      <c r="BP43" s="14" t="n">
        <v>0.1424618359723744</v>
      </c>
      <c r="BQ43" s="14" t="n">
        <v>1.858055511587956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0.05517168399698775</v>
      </c>
      <c r="D44" s="12" t="n">
        <v>0.1045694286018938</v>
      </c>
      <c r="E44" s="12" t="n">
        <v>0.00753509130630177</v>
      </c>
      <c r="F44" s="12" t="n">
        <v>0.02524110858383159</v>
      </c>
      <c r="G44" s="12" t="n">
        <v>0.4268498075702761</v>
      </c>
      <c r="H44" s="12" t="n">
        <v>0.1683986404052485</v>
      </c>
      <c r="I44" s="12" t="n">
        <v>0.03913028566611812</v>
      </c>
      <c r="J44" s="12" t="n">
        <v>-0.03403885434035682</v>
      </c>
      <c r="K44" s="12" t="n">
        <v>0.02119345882489707</v>
      </c>
      <c r="L44" s="12" t="n">
        <v>0.03463168860595835</v>
      </c>
      <c r="M44" s="12" t="n">
        <v>0.0397015269631279</v>
      </c>
      <c r="N44" s="12" t="n">
        <v>-0.0008627408300133852</v>
      </c>
      <c r="O44" s="12" t="n">
        <v>0.03024356813671952</v>
      </c>
      <c r="P44" s="12" t="n">
        <v>-0.005003067332821094</v>
      </c>
      <c r="Q44" s="12" t="n">
        <v>-0.002127685610036881</v>
      </c>
      <c r="R44" s="12" t="n">
        <v>0.02827965941714546</v>
      </c>
      <c r="S44" s="12" t="n">
        <v>0.03992487062840835</v>
      </c>
      <c r="T44" s="12" t="n">
        <v>0.01519323932357221</v>
      </c>
      <c r="U44" s="12" t="n">
        <v>0.001337182368512038</v>
      </c>
      <c r="V44" s="12" t="n">
        <v>0.002326548098136268</v>
      </c>
      <c r="W44" s="12" t="n">
        <v>0.127125876593341</v>
      </c>
      <c r="X44" s="12" t="n">
        <v>0.005506016269700287</v>
      </c>
      <c r="Y44" s="12" t="n">
        <v>0.02287798839313296</v>
      </c>
      <c r="Z44" s="12" t="n">
        <v>-0.00786812915875593</v>
      </c>
      <c r="AA44" s="12" t="n">
        <v>0.07252669251522183</v>
      </c>
      <c r="AB44" s="12" t="n">
        <v>0.1301926335358373</v>
      </c>
      <c r="AC44" s="12" t="n">
        <v>0.02844094534556254</v>
      </c>
      <c r="AD44" s="12" t="n">
        <v>0.1086823596034154</v>
      </c>
      <c r="AE44" s="12" t="n">
        <v>0.06623932073994458</v>
      </c>
      <c r="AF44" s="12" t="n">
        <v>2.148786246636364</v>
      </c>
      <c r="AG44" s="12" t="n">
        <v>10.18644499915036</v>
      </c>
      <c r="AH44" s="12" t="n">
        <v>3.130212799517755</v>
      </c>
      <c r="AI44" s="12" t="n">
        <v>0.9818557584837703</v>
      </c>
      <c r="AJ44" s="12" t="n">
        <v>0.9867837928467214</v>
      </c>
      <c r="AK44" s="12" t="n">
        <v>0.2754436321324128</v>
      </c>
      <c r="AL44" s="12" t="n">
        <v>0.2667879198543169</v>
      </c>
      <c r="AM44" s="12" t="n">
        <v>2.57262802030458</v>
      </c>
      <c r="AN44" s="12" t="n">
        <v>5.019568178233865</v>
      </c>
      <c r="AO44" s="12" t="n">
        <v>0.248674918245044</v>
      </c>
      <c r="AP44" s="12" t="n">
        <v>8.305059148699069</v>
      </c>
      <c r="AQ44" s="12" t="n">
        <v>0.4303004986637215</v>
      </c>
      <c r="AR44" s="12" t="n">
        <v>0.9007642452961307</v>
      </c>
      <c r="AS44" s="12" t="n">
        <v>1.375550574011632</v>
      </c>
      <c r="AT44" s="12" t="n">
        <v>0.02580632183718394</v>
      </c>
      <c r="AU44" s="12" t="n">
        <v>0.0004033234116131149</v>
      </c>
      <c r="AV44" s="12" t="n">
        <v>0.09525922836458009</v>
      </c>
      <c r="AW44" s="12" t="n">
        <v>0.02032813978657797</v>
      </c>
      <c r="AX44" s="12" t="n">
        <v>0.02435611511306893</v>
      </c>
      <c r="AY44" s="12" t="n">
        <v>-0.0004108525673533095</v>
      </c>
      <c r="AZ44" s="12" t="n">
        <v>0.04030828989327964</v>
      </c>
      <c r="BA44" s="12" t="n">
        <v>0.5886604956238053</v>
      </c>
      <c r="BB44" s="12" t="n">
        <v>0.04207346089482038</v>
      </c>
      <c r="BC44" s="12" t="n">
        <v>0.06125897345101971</v>
      </c>
      <c r="BD44" s="12" t="n">
        <v>0.4907012299404349</v>
      </c>
      <c r="BE44" s="12" t="n">
        <v>0.5937838315168934</v>
      </c>
      <c r="BF44" s="12" t="n">
        <v>0.0793715433709285</v>
      </c>
      <c r="BG44" s="12" t="n">
        <v>0.04129328890975986</v>
      </c>
      <c r="BH44" s="12" t="n">
        <v>0.03244535328331159</v>
      </c>
      <c r="BI44" s="12" t="n">
        <v>0.621554447077901</v>
      </c>
      <c r="BJ44" s="12" t="n">
        <v>0.002289257167749371</v>
      </c>
      <c r="BK44" s="12" t="n">
        <v>0.09211357108772741</v>
      </c>
      <c r="BL44" s="12" t="n">
        <v>0.05312446865262196</v>
      </c>
      <c r="BM44" s="12" t="n">
        <v>0.001376501533161979</v>
      </c>
      <c r="BN44" s="12" t="n">
        <v>0.03694178024674056</v>
      </c>
      <c r="BO44" s="12" t="n">
        <v>0.009509198730340304</v>
      </c>
      <c r="BP44" s="12" t="n">
        <v>0.05766109635820978</v>
      </c>
      <c r="BQ44" s="12" t="n">
        <v>1.215387644712991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0.04458766821216743</v>
      </c>
      <c r="D45" s="14" t="n">
        <v>0.04976170689819667</v>
      </c>
      <c r="E45" s="14" t="n">
        <v>0.007492692935042177</v>
      </c>
      <c r="F45" s="14" t="n">
        <v>0.1113375932566168</v>
      </c>
      <c r="G45" s="14" t="n">
        <v>7.047144573858966</v>
      </c>
      <c r="H45" s="14" t="n">
        <v>6.484174815129414</v>
      </c>
      <c r="I45" s="14" t="n">
        <v>1.172862123003289</v>
      </c>
      <c r="J45" s="14" t="n">
        <v>-0.2125819662329791</v>
      </c>
      <c r="K45" s="14" t="n">
        <v>-0.006490317702976426</v>
      </c>
      <c r="L45" s="14" t="n">
        <v>-0.09558615687602094</v>
      </c>
      <c r="M45" s="14" t="n">
        <v>0.05567432422275548</v>
      </c>
      <c r="N45" s="14" t="n">
        <v>-0.005544639729878688</v>
      </c>
      <c r="O45" s="14" t="n">
        <v>0.002325238098069616</v>
      </c>
      <c r="P45" s="14" t="n">
        <v>-0.009297682244053182</v>
      </c>
      <c r="Q45" s="14" t="n">
        <v>-0.009344867058467944</v>
      </c>
      <c r="R45" s="14" t="n">
        <v>0.09038069794282104</v>
      </c>
      <c r="S45" s="14" t="n">
        <v>-0.0457178855786818</v>
      </c>
      <c r="T45" s="14" t="n">
        <v>0.01311797166741501</v>
      </c>
      <c r="U45" s="14" t="n">
        <v>-0.009916609210311811</v>
      </c>
      <c r="V45" s="14" t="n">
        <v>-0.0103821430874369</v>
      </c>
      <c r="W45" s="14" t="n">
        <v>-0.009323682770566119</v>
      </c>
      <c r="X45" s="14" t="n">
        <v>-0.017701677993235</v>
      </c>
      <c r="Y45" s="14" t="n">
        <v>0.01723528439100001</v>
      </c>
      <c r="Z45" s="14" t="n">
        <v>-0.03641385919813818</v>
      </c>
      <c r="AA45" s="14" t="n">
        <v>0.07003094221553893</v>
      </c>
      <c r="AB45" s="14" t="n">
        <v>-0.005083310711111177</v>
      </c>
      <c r="AC45" s="14" t="n">
        <v>0.01573224692979302</v>
      </c>
      <c r="AD45" s="14" t="n">
        <v>0.04126411171744559</v>
      </c>
      <c r="AE45" s="14" t="n">
        <v>0.1286402520630165</v>
      </c>
      <c r="AF45" s="14" t="n">
        <v>0.2858886101947273</v>
      </c>
      <c r="AG45" s="14" t="n">
        <v>0.7086810170072041</v>
      </c>
      <c r="AH45" s="14" t="n">
        <v>19.31607164857488</v>
      </c>
      <c r="AI45" s="14" t="n">
        <v>1.367651449533345</v>
      </c>
      <c r="AJ45" s="14" t="n">
        <v>0.1504360756481704</v>
      </c>
      <c r="AK45" s="14" t="n">
        <v>0.4246113650157091</v>
      </c>
      <c r="AL45" s="14" t="n">
        <v>0.02683012283396052</v>
      </c>
      <c r="AM45" s="14" t="n">
        <v>10.13097528629669</v>
      </c>
      <c r="AN45" s="14" t="n">
        <v>0.1668245521860015</v>
      </c>
      <c r="AO45" s="14" t="n">
        <v>0.1160461340460536</v>
      </c>
      <c r="AP45" s="14" t="n">
        <v>3.998120099867171</v>
      </c>
      <c r="AQ45" s="14" t="n">
        <v>0.3847138803380885</v>
      </c>
      <c r="AR45" s="14" t="n">
        <v>0.3775699463841197</v>
      </c>
      <c r="AS45" s="14" t="n">
        <v>0.1749122101279586</v>
      </c>
      <c r="AT45" s="14" t="n">
        <v>0.2142873820230437</v>
      </c>
      <c r="AU45" s="14" t="n">
        <v>0.003659251560678937</v>
      </c>
      <c r="AV45" s="14" t="n">
        <v>0.2563292656968024</v>
      </c>
      <c r="AW45" s="14" t="n">
        <v>0.007199167070152086</v>
      </c>
      <c r="AX45" s="14" t="n">
        <v>0.02150191442387455</v>
      </c>
      <c r="AY45" s="14" t="n">
        <v>-0.006585425155251291</v>
      </c>
      <c r="AZ45" s="14" t="n">
        <v>-0.006966976226574112</v>
      </c>
      <c r="BA45" s="14" t="n">
        <v>-0.01178600222298479</v>
      </c>
      <c r="BB45" s="14" t="n">
        <v>0.02541602875557396</v>
      </c>
      <c r="BC45" s="14" t="n">
        <v>0.007646100766985396</v>
      </c>
      <c r="BD45" s="14" t="n">
        <v>0.01979616551764401</v>
      </c>
      <c r="BE45" s="14" t="n">
        <v>0.0121658532891225</v>
      </c>
      <c r="BF45" s="14" t="n">
        <v>0.05870153573442431</v>
      </c>
      <c r="BG45" s="14" t="n">
        <v>0.001666132299778889</v>
      </c>
      <c r="BH45" s="14" t="n">
        <v>0.01082311549793362</v>
      </c>
      <c r="BI45" s="14" t="n">
        <v>1.507609024071023</v>
      </c>
      <c r="BJ45" s="14" t="n">
        <v>0.0008798609907444075</v>
      </c>
      <c r="BK45" s="14" t="n">
        <v>0.1039707208349945</v>
      </c>
      <c r="BL45" s="14" t="n">
        <v>0.02719413816638658</v>
      </c>
      <c r="BM45" s="14" t="n">
        <v>0.001409432763070222</v>
      </c>
      <c r="BN45" s="14" t="n">
        <v>0.2511286329890139</v>
      </c>
      <c r="BO45" s="14" t="n">
        <v>0.06983519721732803</v>
      </c>
      <c r="BP45" s="14" t="n">
        <v>0.005358812693659279</v>
      </c>
      <c r="BQ45" s="14" t="n">
        <v>0.05375777755859689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0.0002699586886540899</v>
      </c>
      <c r="D46" s="12" t="n">
        <v>0.001711712780809397</v>
      </c>
      <c r="E46" s="12" t="n">
        <v>3.357012070624373e-05</v>
      </c>
      <c r="F46" s="12" t="n">
        <v>0.0005085984467926291</v>
      </c>
      <c r="G46" s="12" t="n">
        <v>0.06097265121827584</v>
      </c>
      <c r="H46" s="12" t="n">
        <v>0.03400501168107189</v>
      </c>
      <c r="I46" s="12" t="n">
        <v>0.007032954563954931</v>
      </c>
      <c r="J46" s="12" t="n">
        <v>0.002919714812100445</v>
      </c>
      <c r="K46" s="12" t="n">
        <v>0.02921190025677101</v>
      </c>
      <c r="L46" s="12" t="n">
        <v>0.005610923189219809</v>
      </c>
      <c r="M46" s="12" t="n">
        <v>0.002202154663462718</v>
      </c>
      <c r="N46" s="12" t="n">
        <v>3.034986521417426e-05</v>
      </c>
      <c r="O46" s="12" t="n">
        <v>0.007012205736812312</v>
      </c>
      <c r="P46" s="12" t="n">
        <v>0.001190523186927469</v>
      </c>
      <c r="Q46" s="12" t="n">
        <v>0.0016052538639974</v>
      </c>
      <c r="R46" s="12" t="n">
        <v>0.001476251920821533</v>
      </c>
      <c r="S46" s="12" t="n">
        <v>0.001635047396219931</v>
      </c>
      <c r="T46" s="12" t="n">
        <v>0.000324647653460681</v>
      </c>
      <c r="U46" s="12" t="n">
        <v>0.0002148856616574812</v>
      </c>
      <c r="V46" s="12" t="n">
        <v>0.0001160573158645795</v>
      </c>
      <c r="W46" s="12" t="n">
        <v>0.002846346767538892</v>
      </c>
      <c r="X46" s="12" t="n">
        <v>0.01134564547383934</v>
      </c>
      <c r="Y46" s="12" t="n">
        <v>0.001055989919590596</v>
      </c>
      <c r="Z46" s="12" t="n">
        <v>-5.64500951886012e-05</v>
      </c>
      <c r="AA46" s="12" t="n">
        <v>0.007090694398919271</v>
      </c>
      <c r="AB46" s="12" t="n">
        <v>0.0001651179991949308</v>
      </c>
      <c r="AC46" s="12" t="n">
        <v>0.0008419885445959873</v>
      </c>
      <c r="AD46" s="12" t="n">
        <v>0.001142805115290234</v>
      </c>
      <c r="AE46" s="12" t="n">
        <v>0.002866350335526631</v>
      </c>
      <c r="AF46" s="12" t="n">
        <v>0.02435861315555508</v>
      </c>
      <c r="AG46" s="12" t="n">
        <v>0.1494996268048213</v>
      </c>
      <c r="AH46" s="12" t="n">
        <v>0.1761461014742161</v>
      </c>
      <c r="AI46" s="12" t="n">
        <v>3.269384556377617</v>
      </c>
      <c r="AJ46" s="12" t="n">
        <v>0.1755173983908567</v>
      </c>
      <c r="AK46" s="12" t="n">
        <v>0.1019279271044451</v>
      </c>
      <c r="AL46" s="12" t="n">
        <v>0.005624015613986762</v>
      </c>
      <c r="AM46" s="12" t="n">
        <v>0.1380203222224002</v>
      </c>
      <c r="AN46" s="12" t="n">
        <v>0.07759266265544731</v>
      </c>
      <c r="AO46" s="12" t="n">
        <v>-0.002365786958459596</v>
      </c>
      <c r="AP46" s="12" t="n">
        <v>0.1672242976627906</v>
      </c>
      <c r="AQ46" s="12" t="n">
        <v>0.3888737109084561</v>
      </c>
      <c r="AR46" s="12" t="n">
        <v>-0.01186687102730322</v>
      </c>
      <c r="AS46" s="12" t="n">
        <v>0.4298884709740824</v>
      </c>
      <c r="AT46" s="12" t="n">
        <v>0.002222072095827751</v>
      </c>
      <c r="AU46" s="12" t="n">
        <v>3.923770895364153e-06</v>
      </c>
      <c r="AV46" s="12" t="n">
        <v>-0.0003974817622983666</v>
      </c>
      <c r="AW46" s="12" t="n">
        <v>0.0007894548478503648</v>
      </c>
      <c r="AX46" s="12" t="n">
        <v>0.0004231726732636423</v>
      </c>
      <c r="AY46" s="12" t="n">
        <v>1.226795105709334e-05</v>
      </c>
      <c r="AZ46" s="12" t="n">
        <v>0.0003185604103753313</v>
      </c>
      <c r="BA46" s="12" t="n">
        <v>0.009988475664642543</v>
      </c>
      <c r="BB46" s="12" t="n">
        <v>0.0003412592350920692</v>
      </c>
      <c r="BC46" s="12" t="n">
        <v>0.000375429417668265</v>
      </c>
      <c r="BD46" s="12" t="n">
        <v>0.007720633689847439</v>
      </c>
      <c r="BE46" s="12" t="n">
        <v>0.009728720245841397</v>
      </c>
      <c r="BF46" s="12" t="n">
        <v>0.01117547276508662</v>
      </c>
      <c r="BG46" s="12" t="n">
        <v>0.0004713008359063442</v>
      </c>
      <c r="BH46" s="12" t="n">
        <v>-0.004956620398924453</v>
      </c>
      <c r="BI46" s="12" t="n">
        <v>0.02247572660363524</v>
      </c>
      <c r="BJ46" s="12" t="n">
        <v>-0.001542954742078749</v>
      </c>
      <c r="BK46" s="12" t="n">
        <v>0.01732028691359168</v>
      </c>
      <c r="BL46" s="12" t="n">
        <v>0.001540394998115861</v>
      </c>
      <c r="BM46" s="12" t="n">
        <v>0.0001234668173137441</v>
      </c>
      <c r="BN46" s="12" t="n">
        <v>-0.005421247803201403</v>
      </c>
      <c r="BO46" s="12" t="n">
        <v>-0.004618282469170572</v>
      </c>
      <c r="BP46" s="12" t="n">
        <v>0.0006334501593166745</v>
      </c>
      <c r="BQ46" s="12" t="n">
        <v>0.01045042726871663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0.01418702757258217</v>
      </c>
      <c r="D47" s="14" t="n">
        <v>0.0115035617411947</v>
      </c>
      <c r="E47" s="14" t="n">
        <v>0.0007158639712127341</v>
      </c>
      <c r="F47" s="14" t="n">
        <v>0.003129146081054816</v>
      </c>
      <c r="G47" s="14" t="n">
        <v>0.2413212155491583</v>
      </c>
      <c r="H47" s="14" t="n">
        <v>0.1716828100182533</v>
      </c>
      <c r="I47" s="14" t="n">
        <v>0.03067183894057426</v>
      </c>
      <c r="J47" s="14" t="n">
        <v>0.02611193837379516</v>
      </c>
      <c r="K47" s="14" t="n">
        <v>0.001913403590738729</v>
      </c>
      <c r="L47" s="14" t="n">
        <v>0.03499485316494116</v>
      </c>
      <c r="M47" s="14" t="n">
        <v>0.03575878995765041</v>
      </c>
      <c r="N47" s="14" t="n">
        <v>0.000122728281700768</v>
      </c>
      <c r="O47" s="14" t="n">
        <v>0.005563405279020676</v>
      </c>
      <c r="P47" s="14" t="n">
        <v>0.001352816681693325</v>
      </c>
      <c r="Q47" s="14" t="n">
        <v>0.004236555791617411</v>
      </c>
      <c r="R47" s="14" t="n">
        <v>0.006574926996417879</v>
      </c>
      <c r="S47" s="14" t="n">
        <v>0.004545832511501922</v>
      </c>
      <c r="T47" s="14" t="n">
        <v>0.01344221682814056</v>
      </c>
      <c r="U47" s="14" t="n">
        <v>0.00594366837902806</v>
      </c>
      <c r="V47" s="14" t="n">
        <v>0.0004752353691826492</v>
      </c>
      <c r="W47" s="14" t="n">
        <v>0.009040734805884298</v>
      </c>
      <c r="X47" s="14" t="n">
        <v>0.008122002865238726</v>
      </c>
      <c r="Y47" s="14" t="n">
        <v>0.009948792262837753</v>
      </c>
      <c r="Z47" s="14" t="n">
        <v>0.001789909131177508</v>
      </c>
      <c r="AA47" s="14" t="n">
        <v>0.03476586673633773</v>
      </c>
      <c r="AB47" s="14" t="n">
        <v>0.01622596194008265</v>
      </c>
      <c r="AC47" s="14" t="n">
        <v>0.02421472125494991</v>
      </c>
      <c r="AD47" s="14" t="n">
        <v>0.01233266860446857</v>
      </c>
      <c r="AE47" s="14" t="n">
        <v>0.07737270204380371</v>
      </c>
      <c r="AF47" s="14" t="n">
        <v>0.344140048587355</v>
      </c>
      <c r="AG47" s="14" t="n">
        <v>0.1493309613345343</v>
      </c>
      <c r="AH47" s="14" t="n">
        <v>0.6080733156763963</v>
      </c>
      <c r="AI47" s="14" t="n">
        <v>29.68734998816674</v>
      </c>
      <c r="AJ47" s="14" t="n">
        <v>8.948542914483818</v>
      </c>
      <c r="AK47" s="14" t="n">
        <v>0.2062815743347686</v>
      </c>
      <c r="AL47" s="14" t="n">
        <v>0.02208663093391275</v>
      </c>
      <c r="AM47" s="14" t="n">
        <v>0.3801323595684727</v>
      </c>
      <c r="AN47" s="14" t="n">
        <v>0.06621578278155783</v>
      </c>
      <c r="AO47" s="14" t="n">
        <v>0.006131016948653315</v>
      </c>
      <c r="AP47" s="14" t="n">
        <v>0.4102688607647176</v>
      </c>
      <c r="AQ47" s="14" t="n">
        <v>13.80710842938245</v>
      </c>
      <c r="AR47" s="14" t="n">
        <v>0.03723415425990546</v>
      </c>
      <c r="AS47" s="14" t="n">
        <v>10.33653658734243</v>
      </c>
      <c r="AT47" s="14" t="n">
        <v>0.006393444193164041</v>
      </c>
      <c r="AU47" s="14" t="n">
        <v>0.001926987864297578</v>
      </c>
      <c r="AV47" s="14" t="n">
        <v>0.01329065997532594</v>
      </c>
      <c r="AW47" s="14" t="n">
        <v>0.001636287108879303</v>
      </c>
      <c r="AX47" s="14" t="n">
        <v>0.01164593072989711</v>
      </c>
      <c r="AY47" s="14" t="n">
        <v>6.84529383918413e-05</v>
      </c>
      <c r="AZ47" s="14" t="n">
        <v>0.001843287365048341</v>
      </c>
      <c r="BA47" s="14" t="n">
        <v>0.008102469707385269</v>
      </c>
      <c r="BB47" s="14" t="n">
        <v>0.01523345429106711</v>
      </c>
      <c r="BC47" s="14" t="n">
        <v>0.001352925443168108</v>
      </c>
      <c r="BD47" s="14" t="n">
        <v>0.01057582066504825</v>
      </c>
      <c r="BE47" s="14" t="n">
        <v>0.00784043391402821</v>
      </c>
      <c r="BF47" s="14" t="n">
        <v>0.07438973213206834</v>
      </c>
      <c r="BG47" s="14" t="n">
        <v>0.0009317334505331802</v>
      </c>
      <c r="BH47" s="14" t="n">
        <v>0.1624148944802213</v>
      </c>
      <c r="BI47" s="14" t="n">
        <v>0.05427432743505998</v>
      </c>
      <c r="BJ47" s="14" t="n">
        <v>-9.600440946229683e-05</v>
      </c>
      <c r="BK47" s="14" t="n">
        <v>0.7110772830094526</v>
      </c>
      <c r="BL47" s="14" t="n">
        <v>0.2056044119540354</v>
      </c>
      <c r="BM47" s="14" t="n">
        <v>0.000805976358635166</v>
      </c>
      <c r="BN47" s="14" t="n">
        <v>0.2066579389946878</v>
      </c>
      <c r="BO47" s="14" t="n">
        <v>0.006059452916893997</v>
      </c>
      <c r="BP47" s="14" t="n">
        <v>0.001303601253726472</v>
      </c>
      <c r="BQ47" s="14" t="n">
        <v>0.01559802039538819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0.0009292178254922429</v>
      </c>
      <c r="D48" s="12" t="n">
        <v>0.001009624515310358</v>
      </c>
      <c r="E48" s="12" t="n">
        <v>0.0001885891708746664</v>
      </c>
      <c r="F48" s="12" t="n">
        <v>0.0008092129655401094</v>
      </c>
      <c r="G48" s="12" t="n">
        <v>0.03562225487857227</v>
      </c>
      <c r="H48" s="12" t="n">
        <v>0.02754400801980067</v>
      </c>
      <c r="I48" s="12" t="n">
        <v>0.005146546768791506</v>
      </c>
      <c r="J48" s="12" t="n">
        <v>-0.0229222787581224</v>
      </c>
      <c r="K48" s="12" t="n">
        <v>-0.0007616236271729089</v>
      </c>
      <c r="L48" s="12" t="n">
        <v>-0.0112826103910525</v>
      </c>
      <c r="M48" s="12" t="n">
        <v>0.004275175993081952</v>
      </c>
      <c r="N48" s="12" t="n">
        <v>-0.0005935996160182424</v>
      </c>
      <c r="O48" s="12" t="n">
        <v>-0.0009338129776519134</v>
      </c>
      <c r="P48" s="12" t="n">
        <v>0.006434765519705741</v>
      </c>
      <c r="Q48" s="12" t="n">
        <v>-0.0006796887200078359</v>
      </c>
      <c r="R48" s="12" t="n">
        <v>9.439231249013913e-05</v>
      </c>
      <c r="S48" s="12" t="n">
        <v>-0.005085347774360294</v>
      </c>
      <c r="T48" s="12" t="n">
        <v>0.0004189693038368873</v>
      </c>
      <c r="U48" s="12" t="n">
        <v>-0.001049835199017466</v>
      </c>
      <c r="V48" s="12" t="n">
        <v>-0.001094742780536743</v>
      </c>
      <c r="W48" s="12" t="n">
        <v>-0.001592740254144337</v>
      </c>
      <c r="X48" s="12" t="n">
        <v>-0.002858141415657359</v>
      </c>
      <c r="Y48" s="12" t="n">
        <v>0.001097654812674384</v>
      </c>
      <c r="Z48" s="12" t="n">
        <v>-0.00371020564373168</v>
      </c>
      <c r="AA48" s="12" t="n">
        <v>-0.001539882221800845</v>
      </c>
      <c r="AB48" s="12" t="n">
        <v>-0.001242102722140067</v>
      </c>
      <c r="AC48" s="12" t="n">
        <v>0.003380573448863336</v>
      </c>
      <c r="AD48" s="12" t="n">
        <v>-0.0001494584855549743</v>
      </c>
      <c r="AE48" s="12" t="n">
        <v>0.01121769506088631</v>
      </c>
      <c r="AF48" s="12" t="n">
        <v>0.000612249589700786</v>
      </c>
      <c r="AG48" s="12" t="n">
        <v>0.01331128206863685</v>
      </c>
      <c r="AH48" s="12" t="n">
        <v>0.07576739714227093</v>
      </c>
      <c r="AI48" s="12" t="n">
        <v>0.01983387054960783</v>
      </c>
      <c r="AJ48" s="12" t="n">
        <v>0.009380124276216088</v>
      </c>
      <c r="AK48" s="12" t="n">
        <v>12.63380709297203</v>
      </c>
      <c r="AL48" s="12" t="n">
        <v>0.006266992693913146</v>
      </c>
      <c r="AM48" s="12" t="n">
        <v>2.635797544523289</v>
      </c>
      <c r="AN48" s="12" t="n">
        <v>0.007345553729075733</v>
      </c>
      <c r="AO48" s="12" t="n">
        <v>0.001970865571324302</v>
      </c>
      <c r="AP48" s="12" t="n">
        <v>0.04870248383577545</v>
      </c>
      <c r="AQ48" s="12" t="n">
        <v>0.180544018732162</v>
      </c>
      <c r="AR48" s="12" t="n">
        <v>-0.008791644565069222</v>
      </c>
      <c r="AS48" s="12" t="n">
        <v>0.9927437659245453</v>
      </c>
      <c r="AT48" s="12" t="n">
        <v>0.00211873867412414</v>
      </c>
      <c r="AU48" s="12" t="n">
        <v>0.0001834105397241754</v>
      </c>
      <c r="AV48" s="12" t="n">
        <v>0.003093818788828588</v>
      </c>
      <c r="AW48" s="12" t="n">
        <v>0.0001490188354429287</v>
      </c>
      <c r="AX48" s="12" t="n">
        <v>0.00169094577721235</v>
      </c>
      <c r="AY48" s="12" t="n">
        <v>-0.0006770906127918143</v>
      </c>
      <c r="AZ48" s="12" t="n">
        <v>-0.0009596636980119916</v>
      </c>
      <c r="BA48" s="12" t="n">
        <v>-0.006175162189807353</v>
      </c>
      <c r="BB48" s="12" t="n">
        <v>-0.0001965508180411327</v>
      </c>
      <c r="BC48" s="12" t="n">
        <v>0.0008794717547499703</v>
      </c>
      <c r="BD48" s="12" t="n">
        <v>0.001545912179973821</v>
      </c>
      <c r="BE48" s="12" t="n">
        <v>0.001102694679058922</v>
      </c>
      <c r="BF48" s="12" t="n">
        <v>0.001567529680595983</v>
      </c>
      <c r="BG48" s="12" t="n">
        <v>0.0009442066278284132</v>
      </c>
      <c r="BH48" s="12" t="n">
        <v>0.003020052541626312</v>
      </c>
      <c r="BI48" s="12" t="n">
        <v>0.006729776770780539</v>
      </c>
      <c r="BJ48" s="12" t="n">
        <v>0.0001173626214169649</v>
      </c>
      <c r="BK48" s="12" t="n">
        <v>0.3069926845488303</v>
      </c>
      <c r="BL48" s="12" t="n">
        <v>0.005630862366037581</v>
      </c>
      <c r="BM48" s="12" t="n">
        <v>0.000158597444659096</v>
      </c>
      <c r="BN48" s="12" t="n">
        <v>0.02061643932848561</v>
      </c>
      <c r="BO48" s="12" t="n">
        <v>0.05995482043325148</v>
      </c>
      <c r="BP48" s="12" t="n">
        <v>0.0008284842518696754</v>
      </c>
      <c r="BQ48" s="12" t="n">
        <v>0.1264706941130359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0.03923476162022321</v>
      </c>
      <c r="D49" s="14" t="n">
        <v>0.02139895329227038</v>
      </c>
      <c r="E49" s="14" t="n">
        <v>0.01492080384287808</v>
      </c>
      <c r="F49" s="14" t="n">
        <v>0.008345260167172019</v>
      </c>
      <c r="G49" s="14" t="n">
        <v>0.1443901196704903</v>
      </c>
      <c r="H49" s="14" t="n">
        <v>0.09903657163886567</v>
      </c>
      <c r="I49" s="14" t="n">
        <v>0.01376661296768666</v>
      </c>
      <c r="J49" s="14" t="n">
        <v>-0.05123103587175096</v>
      </c>
      <c r="K49" s="14" t="n">
        <v>0.006713059487110315</v>
      </c>
      <c r="L49" s="14" t="n">
        <v>0.02861565880924727</v>
      </c>
      <c r="M49" s="14" t="n">
        <v>0.04530050616178729</v>
      </c>
      <c r="N49" s="14" t="n">
        <v>-0.001901256887458414</v>
      </c>
      <c r="O49" s="14" t="n">
        <v>0.07908288695757899</v>
      </c>
      <c r="P49" s="14" t="n">
        <v>1.653409224875635</v>
      </c>
      <c r="Q49" s="14" t="n">
        <v>0.2537389198275654</v>
      </c>
      <c r="R49" s="14" t="n">
        <v>0.02095871459035509</v>
      </c>
      <c r="S49" s="14" t="n">
        <v>-0.005667437144066072</v>
      </c>
      <c r="T49" s="14" t="n">
        <v>0.01485907271684186</v>
      </c>
      <c r="U49" s="14" t="n">
        <v>0.009141670047018274</v>
      </c>
      <c r="V49" s="14" t="n">
        <v>-0.002751570560077186</v>
      </c>
      <c r="W49" s="14" t="n">
        <v>0.1816869906515436</v>
      </c>
      <c r="X49" s="14" t="n">
        <v>0.09253331044054261</v>
      </c>
      <c r="Y49" s="14" t="n">
        <v>0.02452493611759747</v>
      </c>
      <c r="Z49" s="14" t="n">
        <v>0.07225814985351781</v>
      </c>
      <c r="AA49" s="14" t="n">
        <v>0.1032753398514163</v>
      </c>
      <c r="AB49" s="14" t="n">
        <v>0.1699284307683017</v>
      </c>
      <c r="AC49" s="14" t="n">
        <v>0.003083622505882602</v>
      </c>
      <c r="AD49" s="14" t="n">
        <v>0.003110813223888815</v>
      </c>
      <c r="AE49" s="14" t="n">
        <v>0.03077728861660126</v>
      </c>
      <c r="AF49" s="14" t="n">
        <v>0.1666351211767721</v>
      </c>
      <c r="AG49" s="14" t="n">
        <v>0.03709400986488523</v>
      </c>
      <c r="AH49" s="14" t="n">
        <v>0.7016661344519577</v>
      </c>
      <c r="AI49" s="14" t="n">
        <v>0.3950668638796677</v>
      </c>
      <c r="AJ49" s="14" t="n">
        <v>0.4281293779817062</v>
      </c>
      <c r="AK49" s="14" t="n">
        <v>0.06743504471983672</v>
      </c>
      <c r="AL49" s="14" t="n">
        <v>3.041829798027024</v>
      </c>
      <c r="AM49" s="14" t="n">
        <v>0.2345258305840996</v>
      </c>
      <c r="AN49" s="14" t="n">
        <v>0.07522148240172548</v>
      </c>
      <c r="AO49" s="14" t="n">
        <v>0.06154756899173239</v>
      </c>
      <c r="AP49" s="14" t="n">
        <v>1.029788970223298</v>
      </c>
      <c r="AQ49" s="14" t="n">
        <v>0.0712013476958038</v>
      </c>
      <c r="AR49" s="14" t="n">
        <v>0.5597391391921106</v>
      </c>
      <c r="AS49" s="14" t="n">
        <v>0.1810751590619712</v>
      </c>
      <c r="AT49" s="14" t="n">
        <v>0.1581132389246035</v>
      </c>
      <c r="AU49" s="14" t="n">
        <v>0.001345184037012516</v>
      </c>
      <c r="AV49" s="14" t="n">
        <v>0.2272004932889808</v>
      </c>
      <c r="AW49" s="14" t="n">
        <v>0.008755914752294787</v>
      </c>
      <c r="AX49" s="14" t="n">
        <v>0.0213605241704722</v>
      </c>
      <c r="AY49" s="14" t="n">
        <v>-0.001159062070212585</v>
      </c>
      <c r="AZ49" s="14" t="n">
        <v>0.04421085866705791</v>
      </c>
      <c r="BA49" s="14" t="n">
        <v>-0.02327023821842665</v>
      </c>
      <c r="BB49" s="14" t="n">
        <v>0.1186615991581215</v>
      </c>
      <c r="BC49" s="14" t="n">
        <v>0.2295577407681405</v>
      </c>
      <c r="BD49" s="14" t="n">
        <v>0.1948489340452339</v>
      </c>
      <c r="BE49" s="14" t="n">
        <v>0.3348849370521981</v>
      </c>
      <c r="BF49" s="14" t="n">
        <v>0.5184229019221931</v>
      </c>
      <c r="BG49" s="14" t="n">
        <v>0.4249896746391768</v>
      </c>
      <c r="BH49" s="14" t="n">
        <v>0.6942825577687133</v>
      </c>
      <c r="BI49" s="14" t="n">
        <v>0.2258583823950307</v>
      </c>
      <c r="BJ49" s="14" t="n">
        <v>0.02419062564976546</v>
      </c>
      <c r="BK49" s="14" t="n">
        <v>1.25535087725898</v>
      </c>
      <c r="BL49" s="14" t="n">
        <v>1.254583096029902</v>
      </c>
      <c r="BM49" s="14" t="n">
        <v>0.04080793476828166</v>
      </c>
      <c r="BN49" s="14" t="n">
        <v>5.54622703957565</v>
      </c>
      <c r="BO49" s="14" t="n">
        <v>17.787260300472</v>
      </c>
      <c r="BP49" s="14" t="n">
        <v>0.1753720267154641</v>
      </c>
      <c r="BQ49" s="14" t="n">
        <v>0.1651582604164819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0.02581627377356778</v>
      </c>
      <c r="D50" s="12" t="n">
        <v>0.01104783965366443</v>
      </c>
      <c r="E50" s="12" t="n">
        <v>0.02202563010777025</v>
      </c>
      <c r="F50" s="12" t="n">
        <v>0.1744565234577317</v>
      </c>
      <c r="G50" s="12" t="n">
        <v>0.7585018985687795</v>
      </c>
      <c r="H50" s="12" t="n">
        <v>0.4823800283254753</v>
      </c>
      <c r="I50" s="12" t="n">
        <v>0.1749317503583067</v>
      </c>
      <c r="J50" s="12" t="n">
        <v>0.2126902755681566</v>
      </c>
      <c r="K50" s="12" t="n">
        <v>0.1464586263984388</v>
      </c>
      <c r="L50" s="12" t="n">
        <v>0.1105655389052291</v>
      </c>
      <c r="M50" s="12" t="n">
        <v>0.1045799468639303</v>
      </c>
      <c r="N50" s="12" t="n">
        <v>0.001271872980199568</v>
      </c>
      <c r="O50" s="12" t="n">
        <v>0.0301341328156375</v>
      </c>
      <c r="P50" s="12" t="n">
        <v>0.04578277225625644</v>
      </c>
      <c r="Q50" s="12" t="n">
        <v>0.02194782647347638</v>
      </c>
      <c r="R50" s="12" t="n">
        <v>0.1503948055631343</v>
      </c>
      <c r="S50" s="12" t="n">
        <v>0.6596428473058036</v>
      </c>
      <c r="T50" s="12" t="n">
        <v>0.2224684494247408</v>
      </c>
      <c r="U50" s="12" t="n">
        <v>0.1710810596749022</v>
      </c>
      <c r="V50" s="12" t="n">
        <v>0.09994929194451981</v>
      </c>
      <c r="W50" s="12" t="n">
        <v>0.3219881079477155</v>
      </c>
      <c r="X50" s="12" t="n">
        <v>0.1297870356367591</v>
      </c>
      <c r="Y50" s="12" t="n">
        <v>0.03892026790478646</v>
      </c>
      <c r="Z50" s="12" t="n">
        <v>0.1290801146712333</v>
      </c>
      <c r="AA50" s="12" t="n">
        <v>0.1023808981699093</v>
      </c>
      <c r="AB50" s="12" t="n">
        <v>0.5280298028975511</v>
      </c>
      <c r="AC50" s="12" t="n">
        <v>1.784810350589701</v>
      </c>
      <c r="AD50" s="12" t="n">
        <v>0.4770941259113305</v>
      </c>
      <c r="AE50" s="12" t="n">
        <v>0.166399568097201</v>
      </c>
      <c r="AF50" s="12" t="n">
        <v>0.08687685118271367</v>
      </c>
      <c r="AG50" s="12" t="n">
        <v>0.1723093854016824</v>
      </c>
      <c r="AH50" s="12" t="n">
        <v>0.4962291765356021</v>
      </c>
      <c r="AI50" s="12" t="n">
        <v>0.06381665046270295</v>
      </c>
      <c r="AJ50" s="12" t="n">
        <v>0.1302875097709281</v>
      </c>
      <c r="AK50" s="12" t="n">
        <v>0.1084305525058799</v>
      </c>
      <c r="AL50" s="12" t="n">
        <v>0.164108022185907</v>
      </c>
      <c r="AM50" s="12" t="n">
        <v>0.3070035030415851</v>
      </c>
      <c r="AN50" s="12" t="n">
        <v>0.3228633166049215</v>
      </c>
      <c r="AO50" s="12" t="n">
        <v>0.2794540649675998</v>
      </c>
      <c r="AP50" s="12" t="n">
        <v>0.5471057409680586</v>
      </c>
      <c r="AQ50" s="12" t="n">
        <v>0.1737433926168679</v>
      </c>
      <c r="AR50" s="12" t="n">
        <v>1.01651896210666</v>
      </c>
      <c r="AS50" s="12" t="n">
        <v>0.2476998847404574</v>
      </c>
      <c r="AT50" s="12" t="n">
        <v>0.3807549934275422</v>
      </c>
      <c r="AU50" s="12" t="n">
        <v>0.09006405819135768</v>
      </c>
      <c r="AV50" s="12" t="n">
        <v>0.6836958258748267</v>
      </c>
      <c r="AW50" s="12" t="n">
        <v>0.001409096207858057</v>
      </c>
      <c r="AX50" s="12" t="n">
        <v>0.05298548507035144</v>
      </c>
      <c r="AY50" s="12" t="n">
        <v>0.0786396153971626</v>
      </c>
      <c r="AZ50" s="12" t="n">
        <v>0.02493487336227279</v>
      </c>
      <c r="BA50" s="12" t="n">
        <v>0.0616821761242233</v>
      </c>
      <c r="BB50" s="12" t="n">
        <v>0.3440234443991801</v>
      </c>
      <c r="BC50" s="12" t="n">
        <v>0.06960391008479196</v>
      </c>
      <c r="BD50" s="12" t="n">
        <v>0.04047960539390377</v>
      </c>
      <c r="BE50" s="12" t="n">
        <v>0.2060144031681045</v>
      </c>
      <c r="BF50" s="12" t="n">
        <v>0.07365477019635142</v>
      </c>
      <c r="BG50" s="12" t="n">
        <v>0.03866340416570136</v>
      </c>
      <c r="BH50" s="12" t="n">
        <v>0.2504828407648301</v>
      </c>
      <c r="BI50" s="12" t="n">
        <v>0.2563193763343041</v>
      </c>
      <c r="BJ50" s="12" t="n">
        <v>0.05074911234316376</v>
      </c>
      <c r="BK50" s="12" t="n">
        <v>0.2379237546171375</v>
      </c>
      <c r="BL50" s="12" t="n">
        <v>0.03279726392594849</v>
      </c>
      <c r="BM50" s="12" t="n">
        <v>0.0004339295404506041</v>
      </c>
      <c r="BN50" s="12" t="n">
        <v>0.2703849439977941</v>
      </c>
      <c r="BO50" s="12" t="n">
        <v>0.1235006596455277</v>
      </c>
      <c r="BP50" s="12" t="n">
        <v>0.1037084868721587</v>
      </c>
      <c r="BQ50" s="12" t="n">
        <v>0.1365935125544862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2.127778734345116</v>
      </c>
      <c r="D51" s="14" t="n">
        <v>1.204339055838346</v>
      </c>
      <c r="E51" s="14" t="n">
        <v>0.1025976986314771</v>
      </c>
      <c r="F51" s="14" t="n">
        <v>0.1449730271613082</v>
      </c>
      <c r="G51" s="14" t="n">
        <v>0.08204305583854239</v>
      </c>
      <c r="H51" s="14" t="n">
        <v>0.2884901722315673</v>
      </c>
      <c r="I51" s="14" t="n">
        <v>0.09791229826915521</v>
      </c>
      <c r="J51" s="14" t="n">
        <v>0.3809957441356961</v>
      </c>
      <c r="K51" s="14" t="n">
        <v>0.01558906860748692</v>
      </c>
      <c r="L51" s="14" t="n">
        <v>0.7131936983512644</v>
      </c>
      <c r="M51" s="14" t="n">
        <v>0.1521787935750387</v>
      </c>
      <c r="N51" s="14" t="n">
        <v>0.01236004056154043</v>
      </c>
      <c r="O51" s="14" t="n">
        <v>0.2903257892095636</v>
      </c>
      <c r="P51" s="14" t="n">
        <v>0.03976890124454861</v>
      </c>
      <c r="Q51" s="14" t="n">
        <v>0.04136551994991122</v>
      </c>
      <c r="R51" s="14" t="n">
        <v>0.2129436210656296</v>
      </c>
      <c r="S51" s="14" t="n">
        <v>0.4489632129893845</v>
      </c>
      <c r="T51" s="14" t="n">
        <v>0.02006841673000619</v>
      </c>
      <c r="U51" s="14" t="n">
        <v>0.009036567666807849</v>
      </c>
      <c r="V51" s="14" t="n">
        <v>0.04927024898765869</v>
      </c>
      <c r="W51" s="14" t="n">
        <v>1.053270215537243</v>
      </c>
      <c r="X51" s="14" t="n">
        <v>0.1442847515178432</v>
      </c>
      <c r="Y51" s="14" t="n">
        <v>0.04590579083769065</v>
      </c>
      <c r="Z51" s="14" t="n">
        <v>0.06345280525306732</v>
      </c>
      <c r="AA51" s="14" t="n">
        <v>0.4605761788461379</v>
      </c>
      <c r="AB51" s="14" t="n">
        <v>0.7072397551356364</v>
      </c>
      <c r="AC51" s="14" t="n">
        <v>0.5981555626628154</v>
      </c>
      <c r="AD51" s="14" t="n">
        <v>0.6137705055365738</v>
      </c>
      <c r="AE51" s="14" t="n">
        <v>0.2734332304566881</v>
      </c>
      <c r="AF51" s="14" t="n">
        <v>0.0324910549277601</v>
      </c>
      <c r="AG51" s="14" t="n">
        <v>0.124991530349339</v>
      </c>
      <c r="AH51" s="14" t="n">
        <v>0.1216820171244599</v>
      </c>
      <c r="AI51" s="14" t="n">
        <v>0.09765955691787791</v>
      </c>
      <c r="AJ51" s="14" t="n">
        <v>0.2112846043508335</v>
      </c>
      <c r="AK51" s="14" t="n">
        <v>0.03515837127898827</v>
      </c>
      <c r="AL51" s="14" t="n">
        <v>0.08204359107173645</v>
      </c>
      <c r="AM51" s="14" t="n">
        <v>0.05021413361654615</v>
      </c>
      <c r="AN51" s="14" t="n">
        <v>24.42270602389874</v>
      </c>
      <c r="AO51" s="14" t="n">
        <v>0.9924216570757518</v>
      </c>
      <c r="AP51" s="14" t="n">
        <v>0.1309042177821432</v>
      </c>
      <c r="AQ51" s="14" t="n">
        <v>0.3523168188701444</v>
      </c>
      <c r="AR51" s="14" t="n">
        <v>4.91043623112783</v>
      </c>
      <c r="AS51" s="14" t="n">
        <v>0.3437117638377729</v>
      </c>
      <c r="AT51" s="14" t="n">
        <v>0.01569024820447452</v>
      </c>
      <c r="AU51" s="14" t="n">
        <v>0.00589329236068825</v>
      </c>
      <c r="AV51" s="14" t="n">
        <v>0.2924775779820479</v>
      </c>
      <c r="AW51" s="14" t="n">
        <v>0.3047717936995743</v>
      </c>
      <c r="AX51" s="14" t="n">
        <v>0.400460013089051</v>
      </c>
      <c r="AY51" s="14" t="n">
        <v>0.0251747435296331</v>
      </c>
      <c r="AZ51" s="14" t="n">
        <v>0.08525145672138486</v>
      </c>
      <c r="BA51" s="14" t="n">
        <v>0.4323533973919488</v>
      </c>
      <c r="BB51" s="14" t="n">
        <v>0.1936705484845351</v>
      </c>
      <c r="BC51" s="14" t="n">
        <v>0.5227399546758565</v>
      </c>
      <c r="BD51" s="14" t="n">
        <v>0.1986361803581146</v>
      </c>
      <c r="BE51" s="14" t="n">
        <v>0.3002626902396559</v>
      </c>
      <c r="BF51" s="14" t="n">
        <v>0.06793171028488335</v>
      </c>
      <c r="BG51" s="14" t="n">
        <v>0.06447955756973647</v>
      </c>
      <c r="BH51" s="14" t="n">
        <v>0.04559204657011651</v>
      </c>
      <c r="BI51" s="14" t="n">
        <v>1.834955881406158</v>
      </c>
      <c r="BJ51" s="14" t="n">
        <v>0.02557756889449222</v>
      </c>
      <c r="BK51" s="14" t="n">
        <v>1.223890023821658</v>
      </c>
      <c r="BL51" s="14" t="n">
        <v>0.357215163106464</v>
      </c>
      <c r="BM51" s="14" t="n">
        <v>0.6076834405906001</v>
      </c>
      <c r="BN51" s="14" t="n">
        <v>0.3226279313243701</v>
      </c>
      <c r="BO51" s="14" t="n">
        <v>0.3841846216606612</v>
      </c>
      <c r="BP51" s="14" t="n">
        <v>0.2431690819747449</v>
      </c>
      <c r="BQ51" s="14" t="n">
        <v>0.7106157882214562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-0.00346685187475708</v>
      </c>
      <c r="D52" s="12" t="n">
        <v>-0.0004768901193420998</v>
      </c>
      <c r="E52" s="12" t="n">
        <v>-0.0003022638631438148</v>
      </c>
      <c r="F52" s="12" t="n">
        <v>0.001891145852933194</v>
      </c>
      <c r="G52" s="12" t="n">
        <v>0.004681384367354592</v>
      </c>
      <c r="H52" s="12" t="n">
        <v>0.02874487040610677</v>
      </c>
      <c r="I52" s="12" t="n">
        <v>0.00573718577444574</v>
      </c>
      <c r="J52" s="12" t="n">
        <v>0.008507858455810195</v>
      </c>
      <c r="K52" s="12" t="n">
        <v>0.00353285865366423</v>
      </c>
      <c r="L52" s="12" t="n">
        <v>0.02467412368181818</v>
      </c>
      <c r="M52" s="12" t="n">
        <v>0.04457943190199705</v>
      </c>
      <c r="N52" s="12" t="n">
        <v>-2.155528719763835e-05</v>
      </c>
      <c r="O52" s="12" t="n">
        <v>0.005440989008748551</v>
      </c>
      <c r="P52" s="12" t="n">
        <v>0.001897043027143809</v>
      </c>
      <c r="Q52" s="12" t="n">
        <v>0.001509355695094725</v>
      </c>
      <c r="R52" s="12" t="n">
        <v>0.02246158123067628</v>
      </c>
      <c r="S52" s="12" t="n">
        <v>0.03028069773128016</v>
      </c>
      <c r="T52" s="12" t="n">
        <v>0.0002399498754715311</v>
      </c>
      <c r="U52" s="12" t="n">
        <v>0.03394071376880965</v>
      </c>
      <c r="V52" s="12" t="n">
        <v>0.003761109284547506</v>
      </c>
      <c r="W52" s="12" t="n">
        <v>0.06449936067996891</v>
      </c>
      <c r="X52" s="12" t="n">
        <v>0.04610506791639581</v>
      </c>
      <c r="Y52" s="12" t="n">
        <v>0.01205991751946414</v>
      </c>
      <c r="Z52" s="12" t="n">
        <v>0.005314603749794219</v>
      </c>
      <c r="AA52" s="12" t="n">
        <v>0.04357642379810189</v>
      </c>
      <c r="AB52" s="12" t="n">
        <v>0.06672735355661349</v>
      </c>
      <c r="AC52" s="12" t="n">
        <v>0.3865288052541019</v>
      </c>
      <c r="AD52" s="12" t="n">
        <v>0.1762741521621922</v>
      </c>
      <c r="AE52" s="12" t="n">
        <v>0.01423604621768313</v>
      </c>
      <c r="AF52" s="12" t="n">
        <v>0.0009547201657693193</v>
      </c>
      <c r="AG52" s="12" t="n">
        <v>0.00429190105109735</v>
      </c>
      <c r="AH52" s="12" t="n">
        <v>0.00635714047302706</v>
      </c>
      <c r="AI52" s="12" t="n">
        <v>0.005972666856625125</v>
      </c>
      <c r="AJ52" s="12" t="n">
        <v>0.02152780217171871</v>
      </c>
      <c r="AK52" s="12" t="n">
        <v>0.006566408052044766</v>
      </c>
      <c r="AL52" s="12" t="n">
        <v>0.005636875593440604</v>
      </c>
      <c r="AM52" s="12" t="n">
        <v>0.001834207932374973</v>
      </c>
      <c r="AN52" s="12" t="n">
        <v>0.005545212027630868</v>
      </c>
      <c r="AO52" s="12" t="n">
        <v>0.09551280359883102</v>
      </c>
      <c r="AP52" s="12" t="n">
        <v>0.02250098958857639</v>
      </c>
      <c r="AQ52" s="12" t="n">
        <v>0.03612880173541224</v>
      </c>
      <c r="AR52" s="12" t="n">
        <v>0.3482511507626634</v>
      </c>
      <c r="AS52" s="12" t="n">
        <v>0.003257908049225488</v>
      </c>
      <c r="AT52" s="12" t="n">
        <v>0.0009202712756577031</v>
      </c>
      <c r="AU52" s="12" t="n">
        <v>0.0003399778848880449</v>
      </c>
      <c r="AV52" s="12" t="n">
        <v>0.06476736008105868</v>
      </c>
      <c r="AW52" s="12" t="n">
        <v>0.03377073052069664</v>
      </c>
      <c r="AX52" s="12" t="n">
        <v>0.09001582758838773</v>
      </c>
      <c r="AY52" s="12" t="n">
        <v>0.00192044602231923</v>
      </c>
      <c r="AZ52" s="12" t="n">
        <v>0.004320513982754001</v>
      </c>
      <c r="BA52" s="12" t="n">
        <v>0.003747811050760688</v>
      </c>
      <c r="BB52" s="12" t="n">
        <v>0.01321003850138586</v>
      </c>
      <c r="BC52" s="12" t="n">
        <v>0.0483461761826699</v>
      </c>
      <c r="BD52" s="12" t="n">
        <v>0.03617531515065098</v>
      </c>
      <c r="BE52" s="12" t="n">
        <v>0.05967142421905332</v>
      </c>
      <c r="BF52" s="12" t="n">
        <v>0.007022435143901398</v>
      </c>
      <c r="BG52" s="12" t="n">
        <v>0.004108788445053068</v>
      </c>
      <c r="BH52" s="12" t="n">
        <v>0.005179116140532789</v>
      </c>
      <c r="BI52" s="12" t="n">
        <v>0.4612119952809323</v>
      </c>
      <c r="BJ52" s="12" t="n">
        <v>0.002758726753795941</v>
      </c>
      <c r="BK52" s="12" t="n">
        <v>0.7491053741706531</v>
      </c>
      <c r="BL52" s="12" t="n">
        <v>0.1115760797898442</v>
      </c>
      <c r="BM52" s="12" t="n">
        <v>0.02373209165307365</v>
      </c>
      <c r="BN52" s="12" t="n">
        <v>0.1386103009938069</v>
      </c>
      <c r="BO52" s="12" t="n">
        <v>0.1565653231566885</v>
      </c>
      <c r="BP52" s="12" t="n">
        <v>0.01045935621186455</v>
      </c>
      <c r="BQ52" s="12" t="n">
        <v>0.1747175828540438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0.01721854911124594</v>
      </c>
      <c r="D53" s="14" t="n">
        <v>0.01184369851230668</v>
      </c>
      <c r="E53" s="14" t="n">
        <v>0.002598455991716131</v>
      </c>
      <c r="F53" s="14" t="n">
        <v>0.004601386998956298</v>
      </c>
      <c r="G53" s="14" t="n">
        <v>0.3265307953445503</v>
      </c>
      <c r="H53" s="14" t="n">
        <v>0.2571379169375051</v>
      </c>
      <c r="I53" s="14" t="n">
        <v>0.02797991828828245</v>
      </c>
      <c r="J53" s="14" t="n">
        <v>0.007660902356845544</v>
      </c>
      <c r="K53" s="14" t="n">
        <v>0.01015368766218218</v>
      </c>
      <c r="L53" s="14" t="n">
        <v>0.02805817489187019</v>
      </c>
      <c r="M53" s="14" t="n">
        <v>0.009385447883742305</v>
      </c>
      <c r="N53" s="14" t="n">
        <v>0.001147908794907778</v>
      </c>
      <c r="O53" s="14" t="n">
        <v>0.002207642494302777</v>
      </c>
      <c r="P53" s="14" t="n">
        <v>0.00200246719635174</v>
      </c>
      <c r="Q53" s="14" t="n">
        <v>0.001000044807025051</v>
      </c>
      <c r="R53" s="14" t="n">
        <v>0.003217155752630673</v>
      </c>
      <c r="S53" s="14" t="n">
        <v>0.01984468527807543</v>
      </c>
      <c r="T53" s="14" t="n">
        <v>0.002943273599330554</v>
      </c>
      <c r="U53" s="14" t="n">
        <v>0.0128523534658751</v>
      </c>
      <c r="V53" s="14" t="n">
        <v>0.003008147154179555</v>
      </c>
      <c r="W53" s="14" t="n">
        <v>0.01654912144947348</v>
      </c>
      <c r="X53" s="14" t="n">
        <v>0.0113920037333142</v>
      </c>
      <c r="Y53" s="14" t="n">
        <v>0.002115115687101138</v>
      </c>
      <c r="Z53" s="14" t="n">
        <v>0.004340217646517881</v>
      </c>
      <c r="AA53" s="14" t="n">
        <v>0.01417975185152504</v>
      </c>
      <c r="AB53" s="14" t="n">
        <v>0.008980574326786442</v>
      </c>
      <c r="AC53" s="14" t="n">
        <v>0.01597306407103531</v>
      </c>
      <c r="AD53" s="14" t="n">
        <v>0.1154750915418121</v>
      </c>
      <c r="AE53" s="14" t="n">
        <v>0.0193992109714113</v>
      </c>
      <c r="AF53" s="14" t="n">
        <v>0.01441803539249061</v>
      </c>
      <c r="AG53" s="14" t="n">
        <v>0.005224716353964776</v>
      </c>
      <c r="AH53" s="14" t="n">
        <v>0.01946557635530338</v>
      </c>
      <c r="AI53" s="14" t="n">
        <v>0.04297018433079156</v>
      </c>
      <c r="AJ53" s="14" t="n">
        <v>0.01343315612157235</v>
      </c>
      <c r="AK53" s="14" t="n">
        <v>0.01972848246855642</v>
      </c>
      <c r="AL53" s="14" t="n">
        <v>0.005782885410691284</v>
      </c>
      <c r="AM53" s="14" t="n">
        <v>0.008332018350732462</v>
      </c>
      <c r="AN53" s="14" t="n">
        <v>0.01289177313230829</v>
      </c>
      <c r="AO53" s="14" t="n">
        <v>0.2694946656834524</v>
      </c>
      <c r="AP53" s="14" t="n">
        <v>3.196454000671613</v>
      </c>
      <c r="AQ53" s="14" t="n">
        <v>0.04184378036738335</v>
      </c>
      <c r="AR53" s="14" t="n">
        <v>0.2588706636132418</v>
      </c>
      <c r="AS53" s="14" t="n">
        <v>0.09491379382353742</v>
      </c>
      <c r="AT53" s="14" t="n">
        <v>0.02613706331372496</v>
      </c>
      <c r="AU53" s="14" t="n">
        <v>0.03067841698360986</v>
      </c>
      <c r="AV53" s="14" t="n">
        <v>0.1255891252322013</v>
      </c>
      <c r="AW53" s="14" t="n">
        <v>0.01366009364309932</v>
      </c>
      <c r="AX53" s="14" t="n">
        <v>0.04781882424256869</v>
      </c>
      <c r="AY53" s="14" t="n">
        <v>0.01082198500585692</v>
      </c>
      <c r="AZ53" s="14" t="n">
        <v>0.02942418921109808</v>
      </c>
      <c r="BA53" s="14" t="n">
        <v>0.2352715092152138</v>
      </c>
      <c r="BB53" s="14" t="n">
        <v>0.1295873237390835</v>
      </c>
      <c r="BC53" s="14" t="n">
        <v>0.08154844697390677</v>
      </c>
      <c r="BD53" s="14" t="n">
        <v>0.1063193658501579</v>
      </c>
      <c r="BE53" s="14" t="n">
        <v>0.03209782254185438</v>
      </c>
      <c r="BF53" s="14" t="n">
        <v>0.05571075956692344</v>
      </c>
      <c r="BG53" s="14" t="n">
        <v>0.00703718196878066</v>
      </c>
      <c r="BH53" s="14" t="n">
        <v>0.04619080004224228</v>
      </c>
      <c r="BI53" s="14" t="n">
        <v>0.1711770452724269</v>
      </c>
      <c r="BJ53" s="14" t="n">
        <v>0.007637404616168623</v>
      </c>
      <c r="BK53" s="14" t="n">
        <v>0.8205405600533969</v>
      </c>
      <c r="BL53" s="14" t="n">
        <v>0.1093361644654597</v>
      </c>
      <c r="BM53" s="14" t="n">
        <v>0.06855225013254963</v>
      </c>
      <c r="BN53" s="14" t="n">
        <v>0.2658254830790311</v>
      </c>
      <c r="BO53" s="14" t="n">
        <v>0.01509131938537124</v>
      </c>
      <c r="BP53" s="14" t="n">
        <v>0.01565622434972607</v>
      </c>
      <c r="BQ53" s="14" t="n">
        <v>0.02687499450112462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-0.2756126383175234</v>
      </c>
      <c r="D54" s="12" t="n">
        <v>-0.05407337583554682</v>
      </c>
      <c r="E54" s="12" t="n">
        <v>-0.02188660567073683</v>
      </c>
      <c r="F54" s="12" t="n">
        <v>-0.06767792907662655</v>
      </c>
      <c r="G54" s="12" t="n">
        <v>-0.03520132929697445</v>
      </c>
      <c r="H54" s="12" t="n">
        <v>-1.873272523780874</v>
      </c>
      <c r="I54" s="12" t="n">
        <v>-0.1367561206607306</v>
      </c>
      <c r="J54" s="12" t="n">
        <v>-0.01782842134997472</v>
      </c>
      <c r="K54" s="12" t="n">
        <v>0.0005391588350250122</v>
      </c>
      <c r="L54" s="12" t="n">
        <v>-0.01719616264020447</v>
      </c>
      <c r="M54" s="12" t="n">
        <v>-0.03547304321745583</v>
      </c>
      <c r="N54" s="12" t="n">
        <v>0.0001454581126450876</v>
      </c>
      <c r="O54" s="12" t="n">
        <v>-0.004461732711894444</v>
      </c>
      <c r="P54" s="12" t="n">
        <v>0.000243559748292065</v>
      </c>
      <c r="Q54" s="12" t="n">
        <v>-0.003466055006409356</v>
      </c>
      <c r="R54" s="12" t="n">
        <v>0.0007002343502981988</v>
      </c>
      <c r="S54" s="12" t="n">
        <v>0.003828182882038418</v>
      </c>
      <c r="T54" s="12" t="n">
        <v>0.0006916770167635052</v>
      </c>
      <c r="U54" s="12" t="n">
        <v>0.00328021603009291</v>
      </c>
      <c r="V54" s="12" t="n">
        <v>-0.003867225964969573</v>
      </c>
      <c r="W54" s="12" t="n">
        <v>0.003136062050159576</v>
      </c>
      <c r="X54" s="12" t="n">
        <v>-0.009135940249689247</v>
      </c>
      <c r="Y54" s="12" t="n">
        <v>0.000708558899859973</v>
      </c>
      <c r="Z54" s="12" t="n">
        <v>-0.05983798421770528</v>
      </c>
      <c r="AA54" s="12" t="n">
        <v>-0.245578700573411</v>
      </c>
      <c r="AB54" s="12" t="n">
        <v>-0.4037075307194674</v>
      </c>
      <c r="AC54" s="12" t="n">
        <v>-0.001555927308249655</v>
      </c>
      <c r="AD54" s="12" t="n">
        <v>-0.07001923403340495</v>
      </c>
      <c r="AE54" s="12" t="n">
        <v>0.002609417739933002</v>
      </c>
      <c r="AF54" s="12" t="n">
        <v>-0.5335453996135734</v>
      </c>
      <c r="AG54" s="12" t="n">
        <v>-0.0283227808781766</v>
      </c>
      <c r="AH54" s="12" t="n">
        <v>-3.03111762909263</v>
      </c>
      <c r="AI54" s="12" t="n">
        <v>-0.009236234824306591</v>
      </c>
      <c r="AJ54" s="12" t="n">
        <v>0.09293065611576613</v>
      </c>
      <c r="AK54" s="12" t="n">
        <v>0.003185997958873127</v>
      </c>
      <c r="AL54" s="12" t="n">
        <v>-0.05454663893982405</v>
      </c>
      <c r="AM54" s="12" t="n">
        <v>-0.07165841715611419</v>
      </c>
      <c r="AN54" s="12" t="n">
        <v>-0.306021531582237</v>
      </c>
      <c r="AO54" s="12" t="n">
        <v>-1.004321566708302</v>
      </c>
      <c r="AP54" s="12" t="n">
        <v>-0.4880252906017282</v>
      </c>
      <c r="AQ54" s="12" t="n">
        <v>-1.258749413696556</v>
      </c>
      <c r="AR54" s="12" t="n">
        <v>-4.666356662947444</v>
      </c>
      <c r="AS54" s="12" t="n">
        <v>-8.059130982463742</v>
      </c>
      <c r="AT54" s="12" t="n">
        <v>0.00956053216535349</v>
      </c>
      <c r="AU54" s="12" t="n">
        <v>0.01115744799546908</v>
      </c>
      <c r="AV54" s="12" t="n">
        <v>-0.5127284605376335</v>
      </c>
      <c r="AW54" s="12" t="n">
        <v>0.000580609627737184</v>
      </c>
      <c r="AX54" s="12" t="n">
        <v>-0.09712616527151287</v>
      </c>
      <c r="AY54" s="12" t="n">
        <v>-0.00105689027558115</v>
      </c>
      <c r="AZ54" s="12" t="n">
        <v>-0.04452307098604511</v>
      </c>
      <c r="BA54" s="12" t="n">
        <v>-0.00343660595057248</v>
      </c>
      <c r="BB54" s="12" t="n">
        <v>0.02013088846231071</v>
      </c>
      <c r="BC54" s="12" t="n">
        <v>-0.08703239261025797</v>
      </c>
      <c r="BD54" s="12" t="n">
        <v>-0.02380287878472862</v>
      </c>
      <c r="BE54" s="12" t="n">
        <v>0.004453247556544937</v>
      </c>
      <c r="BF54" s="12" t="n">
        <v>-0.1043271390964595</v>
      </c>
      <c r="BG54" s="12" t="n">
        <v>-0.02791958048281474</v>
      </c>
      <c r="BH54" s="12" t="n">
        <v>-1.090309284986139</v>
      </c>
      <c r="BI54" s="12" t="n">
        <v>-0.06976412814486478</v>
      </c>
      <c r="BJ54" s="12" t="n">
        <v>-0.211008282340818</v>
      </c>
      <c r="BK54" s="12" t="n">
        <v>-1.760472725072493</v>
      </c>
      <c r="BL54" s="12" t="n">
        <v>-0.3624886308513722</v>
      </c>
      <c r="BM54" s="12" t="n">
        <v>0.01355917063708101</v>
      </c>
      <c r="BN54" s="12" t="n">
        <v>-1.460419478796162</v>
      </c>
      <c r="BO54" s="12" t="n">
        <v>-0.6513174858954782</v>
      </c>
      <c r="BP54" s="12" t="n">
        <v>-0.04454326634921787</v>
      </c>
      <c r="BQ54" s="12" t="n">
        <v>-0.04222837427378296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0.3191981019885625</v>
      </c>
      <c r="D55" s="14" t="n">
        <v>0.6144202974508599</v>
      </c>
      <c r="E55" s="14" t="n">
        <v>0.0180604390246069</v>
      </c>
      <c r="F55" s="14" t="n">
        <v>-0.6902270152300743</v>
      </c>
      <c r="G55" s="14" t="n">
        <v>-0.8144455922688612</v>
      </c>
      <c r="H55" s="14" t="n">
        <v>-2.59395458731417</v>
      </c>
      <c r="I55" s="14" t="n">
        <v>-1.19914102665189</v>
      </c>
      <c r="J55" s="14" t="n">
        <v>-181.2530770552592</v>
      </c>
      <c r="K55" s="14" t="n">
        <v>-8.312616097089585</v>
      </c>
      <c r="L55" s="14" t="n">
        <v>-104.0653084094283</v>
      </c>
      <c r="M55" s="14" t="n">
        <v>-4.117345631169293</v>
      </c>
      <c r="N55" s="14" t="n">
        <v>-4.152699412903463</v>
      </c>
      <c r="O55" s="14" t="n">
        <v>-11.68039211916477</v>
      </c>
      <c r="P55" s="14" t="n">
        <v>-13.32692486349142</v>
      </c>
      <c r="Q55" s="14" t="n">
        <v>-13.71754130717119</v>
      </c>
      <c r="R55" s="14" t="n">
        <v>-7.813317112237241</v>
      </c>
      <c r="S55" s="14" t="n">
        <v>-45.75707046012031</v>
      </c>
      <c r="T55" s="14" t="n">
        <v>-0.9079045906488118</v>
      </c>
      <c r="U55" s="14" t="n">
        <v>-10.61232544487931</v>
      </c>
      <c r="V55" s="14" t="n">
        <v>-9.086451063752252</v>
      </c>
      <c r="W55" s="14" t="n">
        <v>-24.91247634071733</v>
      </c>
      <c r="X55" s="14" t="n">
        <v>-29.6692861480537</v>
      </c>
      <c r="Y55" s="14" t="n">
        <v>-1.854981011011842</v>
      </c>
      <c r="Z55" s="14" t="n">
        <v>-29.08594685992081</v>
      </c>
      <c r="AA55" s="14" t="n">
        <v>-33.62819175852201</v>
      </c>
      <c r="AB55" s="14" t="n">
        <v>-25.19073644635098</v>
      </c>
      <c r="AC55" s="14" t="n">
        <v>-32.19008004336075</v>
      </c>
      <c r="AD55" s="14" t="n">
        <v>-10.28661002164818</v>
      </c>
      <c r="AE55" s="14" t="n">
        <v>-31.96174046582092</v>
      </c>
      <c r="AF55" s="14" t="n">
        <v>-14.99001692557331</v>
      </c>
      <c r="AG55" s="14" t="n">
        <v>-24.21882016768348</v>
      </c>
      <c r="AH55" s="14" t="n">
        <v>-55.51217433722564</v>
      </c>
      <c r="AI55" s="14" t="n">
        <v>-1.679545985237263</v>
      </c>
      <c r="AJ55" s="14" t="n">
        <v>-0.480626919596729</v>
      </c>
      <c r="AK55" s="14" t="n">
        <v>-2.693190077126478</v>
      </c>
      <c r="AL55" s="14" t="n">
        <v>-14.77632636879048</v>
      </c>
      <c r="AM55" s="14" t="n">
        <v>-0.09724866594262879</v>
      </c>
      <c r="AN55" s="14" t="n">
        <v>0.09212664557995524</v>
      </c>
      <c r="AO55" s="14" t="n">
        <v>-0.1134584937197613</v>
      </c>
      <c r="AP55" s="14" t="n">
        <v>0.6960505415583612</v>
      </c>
      <c r="AQ55" s="14" t="n">
        <v>0.07358069597134786</v>
      </c>
      <c r="AR55" s="14" t="n">
        <v>-124.3636058691446</v>
      </c>
      <c r="AS55" s="14" t="n">
        <v>0.2348220300995672</v>
      </c>
      <c r="AT55" s="14" t="n">
        <v>0.1054331986056671</v>
      </c>
      <c r="AU55" s="14" t="n">
        <v>0.09190093401132064</v>
      </c>
      <c r="AV55" s="14" t="n">
        <v>0.1912707341595712</v>
      </c>
      <c r="AW55" s="14" t="n">
        <v>0.03908076072246492</v>
      </c>
      <c r="AX55" s="14" t="n">
        <v>1.200735881926597</v>
      </c>
      <c r="AY55" s="14" t="n">
        <v>-5.653690220356481</v>
      </c>
      <c r="AZ55" s="14" t="n">
        <v>-8.120672010693307</v>
      </c>
      <c r="BA55" s="14" t="n">
        <v>-47.52062194314765</v>
      </c>
      <c r="BB55" s="14" t="n">
        <v>-8.515506972960623</v>
      </c>
      <c r="BC55" s="14" t="n">
        <v>-0.8853141122911632</v>
      </c>
      <c r="BD55" s="14" t="n">
        <v>0.04103557467337494</v>
      </c>
      <c r="BE55" s="14" t="n">
        <v>-7.496296861101189</v>
      </c>
      <c r="BF55" s="14" t="n">
        <v>-0.6323771669896626</v>
      </c>
      <c r="BG55" s="14" t="n">
        <v>-4.122415292796478</v>
      </c>
      <c r="BH55" s="14" t="n">
        <v>0.1269637123704868</v>
      </c>
      <c r="BI55" s="14" t="n">
        <v>-7.906730265577196</v>
      </c>
      <c r="BJ55" s="14" t="n">
        <v>-0.9775947445052825</v>
      </c>
      <c r="BK55" s="14" t="n">
        <v>0.595009712541425</v>
      </c>
      <c r="BL55" s="14" t="n">
        <v>0.3700642666273122</v>
      </c>
      <c r="BM55" s="14" t="n">
        <v>-0.0745144680224834</v>
      </c>
      <c r="BN55" s="14" t="n">
        <v>1.415812309020225</v>
      </c>
      <c r="BO55" s="14" t="n">
        <v>2.263509433591881</v>
      </c>
      <c r="BP55" s="14" t="n">
        <v>-0.2877863838543004</v>
      </c>
      <c r="BQ55" s="14" t="n">
        <v>0.02932938692374843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-2.748414495305002</v>
      </c>
      <c r="D56" s="12" t="n">
        <v>-0.3715191427031964</v>
      </c>
      <c r="E56" s="12" t="n">
        <v>-0.2507898996618886</v>
      </c>
      <c r="F56" s="12" t="n">
        <v>-0.3292684008005347</v>
      </c>
      <c r="G56" s="12" t="n">
        <v>-1.675228363611515</v>
      </c>
      <c r="H56" s="12" t="n">
        <v>-1.221189583899367</v>
      </c>
      <c r="I56" s="12" t="n">
        <v>-0.2867631332003942</v>
      </c>
      <c r="J56" s="12" t="n">
        <v>-5.177119745882753</v>
      </c>
      <c r="K56" s="12" t="n">
        <v>-0.9653712512694929</v>
      </c>
      <c r="L56" s="12" t="n">
        <v>-5.739000412387702</v>
      </c>
      <c r="M56" s="12" t="n">
        <v>-1.185495501067236</v>
      </c>
      <c r="N56" s="12" t="n">
        <v>-0.05912076072771622</v>
      </c>
      <c r="O56" s="12" t="n">
        <v>-0.3641017039082516</v>
      </c>
      <c r="P56" s="12" t="n">
        <v>-0.2113134843149048</v>
      </c>
      <c r="Q56" s="12" t="n">
        <v>-0.2632804070996239</v>
      </c>
      <c r="R56" s="12" t="n">
        <v>-0.18514984010177</v>
      </c>
      <c r="S56" s="12" t="n">
        <v>-1.438280005066437</v>
      </c>
      <c r="T56" s="12" t="n">
        <v>-0.08901652307631393</v>
      </c>
      <c r="U56" s="12" t="n">
        <v>-1.466691202432463</v>
      </c>
      <c r="V56" s="12" t="n">
        <v>-0.3812106676901766</v>
      </c>
      <c r="W56" s="12" t="n">
        <v>-2.397292018718775</v>
      </c>
      <c r="X56" s="12" t="n">
        <v>-0.9381179653853524</v>
      </c>
      <c r="Y56" s="12" t="n">
        <v>-0.6085880529936049</v>
      </c>
      <c r="Z56" s="12" t="n">
        <v>-1.196681799261605</v>
      </c>
      <c r="AA56" s="12" t="n">
        <v>-1.031098259103336</v>
      </c>
      <c r="AB56" s="12" t="n">
        <v>-0.953506186817098</v>
      </c>
      <c r="AC56" s="12" t="n">
        <v>-1.77563722919444</v>
      </c>
      <c r="AD56" s="12" t="n">
        <v>-0.2770511429001879</v>
      </c>
      <c r="AE56" s="12" t="n">
        <v>-0.9502875795801902</v>
      </c>
      <c r="AF56" s="12" t="n">
        <v>-0.4396808357101642</v>
      </c>
      <c r="AG56" s="12" t="n">
        <v>-0.5189117566484304</v>
      </c>
      <c r="AH56" s="12" t="n">
        <v>-0.6273285085735084</v>
      </c>
      <c r="AI56" s="12" t="n">
        <v>-1.20994076691736</v>
      </c>
      <c r="AJ56" s="12" t="n">
        <v>-0.5231118646785387</v>
      </c>
      <c r="AK56" s="12" t="n">
        <v>-0.1846053527291945</v>
      </c>
      <c r="AL56" s="12" t="n">
        <v>-0.5607673700152109</v>
      </c>
      <c r="AM56" s="12" t="n">
        <v>-0.02204884461844448</v>
      </c>
      <c r="AN56" s="12" t="n">
        <v>-1.311343099234146</v>
      </c>
      <c r="AO56" s="12" t="n">
        <v>-0.1498783699253509</v>
      </c>
      <c r="AP56" s="12" t="n">
        <v>-0.5740774545690968</v>
      </c>
      <c r="AQ56" s="12" t="n">
        <v>-0.3854742840359618</v>
      </c>
      <c r="AR56" s="12" t="n">
        <v>-18.28321675504522</v>
      </c>
      <c r="AS56" s="12" t="n">
        <v>-17.995535605043</v>
      </c>
      <c r="AT56" s="12" t="n">
        <v>-0.04790862374312725</v>
      </c>
      <c r="AU56" s="12" t="n">
        <v>-0.01150043035194474</v>
      </c>
      <c r="AV56" s="12" t="n">
        <v>-2.377142013445938</v>
      </c>
      <c r="AW56" s="12" t="n">
        <v>-0.002548745031537248</v>
      </c>
      <c r="AX56" s="12" t="n">
        <v>-0.3152184719638101</v>
      </c>
      <c r="AY56" s="12" t="n">
        <v>-0.1009857399716083</v>
      </c>
      <c r="AZ56" s="12" t="n">
        <v>-0.02606507196579484</v>
      </c>
      <c r="BA56" s="12" t="n">
        <v>-0.06536581620432604</v>
      </c>
      <c r="BB56" s="12" t="n">
        <v>-0.05572684666161178</v>
      </c>
      <c r="BC56" s="12" t="n">
        <v>-0.05470751436996536</v>
      </c>
      <c r="BD56" s="12" t="n">
        <v>0.009418965152832153</v>
      </c>
      <c r="BE56" s="12" t="n">
        <v>-0.1914220087604747</v>
      </c>
      <c r="BF56" s="12" t="n">
        <v>-0.05004633325807819</v>
      </c>
      <c r="BG56" s="12" t="n">
        <v>0.0009319850831278814</v>
      </c>
      <c r="BH56" s="12" t="n">
        <v>-0.1494065857154843</v>
      </c>
      <c r="BI56" s="12" t="n">
        <v>-0.03329572664859215</v>
      </c>
      <c r="BJ56" s="12" t="n">
        <v>-0.02650386793829087</v>
      </c>
      <c r="BK56" s="12" t="n">
        <v>-0.1293666283608947</v>
      </c>
      <c r="BL56" s="12" t="n">
        <v>0.07071233322366835</v>
      </c>
      <c r="BM56" s="12" t="n">
        <v>0.154910497204168</v>
      </c>
      <c r="BN56" s="12" t="n">
        <v>-0.04725036083081733</v>
      </c>
      <c r="BO56" s="12" t="n">
        <v>0.001519110100211143</v>
      </c>
      <c r="BP56" s="12" t="n">
        <v>-0.009032576975567677</v>
      </c>
      <c r="BQ56" s="12" t="n">
        <v>0.1966625035488478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9.486222583930998e-07</v>
      </c>
      <c r="D57" s="14" t="n">
        <v>8.432197852383132e-07</v>
      </c>
      <c r="E57" s="14" t="n">
        <v>1.054024731547889e-06</v>
      </c>
      <c r="F57" s="14" t="n">
        <v>3.372879140953253e-06</v>
      </c>
      <c r="G57" s="14" t="n">
        <v>2.05288218507915</v>
      </c>
      <c r="H57" s="14" t="n">
        <v>8.959210218157094e-06</v>
      </c>
      <c r="I57" s="14" t="n">
        <v>0.005744557652342481</v>
      </c>
      <c r="J57" s="14" t="n">
        <v>0.6115695552571609</v>
      </c>
      <c r="K57" s="14" t="n">
        <v>0.04298674772471612</v>
      </c>
      <c r="L57" s="14" t="n">
        <v>0.1984009127643996</v>
      </c>
      <c r="M57" s="14" t="n">
        <v>0.0003820442908696196</v>
      </c>
      <c r="N57" s="14" t="n">
        <v>0.0001888613947351366</v>
      </c>
      <c r="O57" s="14" t="n">
        <v>0.002824804930594131</v>
      </c>
      <c r="P57" s="14" t="n">
        <v>0.003943427757709591</v>
      </c>
      <c r="Q57" s="14" t="n">
        <v>0.001492234920132695</v>
      </c>
      <c r="R57" s="14" t="n">
        <v>0.07500121436162364</v>
      </c>
      <c r="S57" s="14" t="n">
        <v>0.5955427071601211</v>
      </c>
      <c r="T57" s="14" t="n">
        <v>0.004821225770824599</v>
      </c>
      <c r="U57" s="14" t="n">
        <v>0.02354755525787736</v>
      </c>
      <c r="V57" s="14" t="n">
        <v>0.002989002146611046</v>
      </c>
      <c r="W57" s="14" t="n">
        <v>0.3222333342104743</v>
      </c>
      <c r="X57" s="14" t="n">
        <v>0.00501873016835843</v>
      </c>
      <c r="Y57" s="14" t="n">
        <v>0.01539702242894139</v>
      </c>
      <c r="Z57" s="14" t="n">
        <v>0.0005985211335713107</v>
      </c>
      <c r="AA57" s="14" t="n">
        <v>0.01469079980496413</v>
      </c>
      <c r="AB57" s="14" t="n">
        <v>0.04336014901278705</v>
      </c>
      <c r="AC57" s="14" t="n">
        <v>0.1239264404521288</v>
      </c>
      <c r="AD57" s="14" t="n">
        <v>0.004445821835763731</v>
      </c>
      <c r="AE57" s="14" t="n">
        <v>0.01207983665524282</v>
      </c>
      <c r="AF57" s="14" t="n">
        <v>0.0118769567315781</v>
      </c>
      <c r="AG57" s="14" t="n">
        <v>0.0146484280107559</v>
      </c>
      <c r="AH57" s="14" t="n">
        <v>0.09595298442591402</v>
      </c>
      <c r="AI57" s="14" t="n">
        <v>0.05112157558515204</v>
      </c>
      <c r="AJ57" s="14" t="n">
        <v>0.02484175876811045</v>
      </c>
      <c r="AK57" s="14" t="n">
        <v>0.02963431506623695</v>
      </c>
      <c r="AL57" s="14" t="n">
        <v>0.0002220631737788952</v>
      </c>
      <c r="AM57" s="14" t="n">
        <v>0.002230183688529546</v>
      </c>
      <c r="AN57" s="14" t="n">
        <v>0.0001183669773528281</v>
      </c>
      <c r="AO57" s="14" t="n">
        <v>5.217422421162058e-05</v>
      </c>
      <c r="AP57" s="14" t="n">
        <v>0.001268926753834188</v>
      </c>
      <c r="AQ57" s="14" t="n">
        <v>0.0008715333762004597</v>
      </c>
      <c r="AR57" s="14" t="n">
        <v>0.4120333486119542</v>
      </c>
      <c r="AS57" s="14" t="n">
        <v>0.2736911208702554</v>
      </c>
      <c r="AT57" s="14" t="n">
        <v>0.4703523137075548</v>
      </c>
      <c r="AU57" s="14" t="n">
        <v>9.802430003395406e-06</v>
      </c>
      <c r="AV57" s="14" t="n">
        <v>0.02082871948712027</v>
      </c>
      <c r="AW57" s="14" t="n">
        <v>0.0001205804292890788</v>
      </c>
      <c r="AX57" s="14" t="n">
        <v>0.005344674289669529</v>
      </c>
      <c r="AY57" s="14" t="n">
        <v>2.276693420143449e-05</v>
      </c>
      <c r="AZ57" s="14" t="n">
        <v>0.0006160179441150056</v>
      </c>
      <c r="BA57" s="14" t="n">
        <v>0.000273308612890368</v>
      </c>
      <c r="BB57" s="14" t="n">
        <v>0.006249415661595676</v>
      </c>
      <c r="BC57" s="14" t="n">
        <v>0.0007213745262713769</v>
      </c>
      <c r="BD57" s="14" t="n">
        <v>0.0003100940760213897</v>
      </c>
      <c r="BE57" s="14" t="n">
        <v>0.0009650452070470043</v>
      </c>
      <c r="BF57" s="14" t="n">
        <v>0.0006822106972562136</v>
      </c>
      <c r="BG57" s="14" t="n">
        <v>0.0001760221301684979</v>
      </c>
      <c r="BH57" s="14" t="n">
        <v>0.0001692763718865917</v>
      </c>
      <c r="BI57" s="14" t="n">
        <v>0.06511283279626415</v>
      </c>
      <c r="BJ57" s="14" t="n">
        <v>0.0002284927246413373</v>
      </c>
      <c r="BK57" s="14" t="n">
        <v>0.0003632169224914039</v>
      </c>
      <c r="BL57" s="14" t="n">
        <v>7.62059880909126e-05</v>
      </c>
      <c r="BM57" s="14" t="n">
        <v>0.000735920067566737</v>
      </c>
      <c r="BN57" s="14" t="n">
        <v>6.419010615126679e-05</v>
      </c>
      <c r="BO57" s="14" t="n">
        <v>0.0003695410708806912</v>
      </c>
      <c r="BP57" s="14" t="n">
        <v>0.000695636485663363</v>
      </c>
      <c r="BQ57" s="14" t="n">
        <v>0.0005496738975022261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0.0001810953443124616</v>
      </c>
      <c r="D58" s="12" t="n">
        <v>-1.170786512671748e-06</v>
      </c>
      <c r="E58" s="12" t="n">
        <v>0.0005513091476619094</v>
      </c>
      <c r="F58" s="12" t="n">
        <v>0.000158266878928028</v>
      </c>
      <c r="G58" s="12" t="n">
        <v>0.4971308129265549</v>
      </c>
      <c r="H58" s="12" t="n">
        <v>0.002101695754961999</v>
      </c>
      <c r="I58" s="12" t="n">
        <v>0.004363474944762224</v>
      </c>
      <c r="J58" s="12" t="n">
        <v>0.03170311264231414</v>
      </c>
      <c r="K58" s="12" t="n">
        <v>0.0004357158935611708</v>
      </c>
      <c r="L58" s="12" t="n">
        <v>0.02644309005691193</v>
      </c>
      <c r="M58" s="12" t="n">
        <v>0.004984707641715317</v>
      </c>
      <c r="N58" s="12" t="n">
        <v>0.002419557522845615</v>
      </c>
      <c r="O58" s="12" t="n">
        <v>0.002706729035432445</v>
      </c>
      <c r="P58" s="12" t="n">
        <v>0.002830573241745001</v>
      </c>
      <c r="Q58" s="12" t="n">
        <v>0.00298794963845024</v>
      </c>
      <c r="R58" s="12" t="n">
        <v>0.005223291155954319</v>
      </c>
      <c r="S58" s="12" t="n">
        <v>0.009524433644274233</v>
      </c>
      <c r="T58" s="12" t="n">
        <v>0.001069038666454617</v>
      </c>
      <c r="U58" s="12" t="n">
        <v>0.005077855848261112</v>
      </c>
      <c r="V58" s="12" t="n">
        <v>0.0007714539709806326</v>
      </c>
      <c r="W58" s="12" t="n">
        <v>0.03563913811907979</v>
      </c>
      <c r="X58" s="12" t="n">
        <v>0.03747859986129933</v>
      </c>
      <c r="Y58" s="12" t="n">
        <v>0.001223399158843078</v>
      </c>
      <c r="Z58" s="12" t="n">
        <v>0.01341828493177572</v>
      </c>
      <c r="AA58" s="12" t="n">
        <v>0.00318558664476423</v>
      </c>
      <c r="AB58" s="12" t="n">
        <v>0.01120020353897263</v>
      </c>
      <c r="AC58" s="12" t="n">
        <v>0.008189570341492109</v>
      </c>
      <c r="AD58" s="12" t="n">
        <v>0.001089135731917434</v>
      </c>
      <c r="AE58" s="12" t="n">
        <v>0.004711354235731008</v>
      </c>
      <c r="AF58" s="12" t="n">
        <v>0.02258300503211097</v>
      </c>
      <c r="AG58" s="12" t="n">
        <v>0.01729442701301554</v>
      </c>
      <c r="AH58" s="12" t="n">
        <v>0.01742513814910041</v>
      </c>
      <c r="AI58" s="12" t="n">
        <v>0.01830338305192242</v>
      </c>
      <c r="AJ58" s="12" t="n">
        <v>0.008436516409878849</v>
      </c>
      <c r="AK58" s="12" t="n">
        <v>0.003023616541016225</v>
      </c>
      <c r="AL58" s="12" t="n">
        <v>0.003686986714813469</v>
      </c>
      <c r="AM58" s="12" t="n">
        <v>0.006419949261523477</v>
      </c>
      <c r="AN58" s="12" t="n">
        <v>0.04631908278968178</v>
      </c>
      <c r="AO58" s="12" t="n">
        <v>0.005516528129042644</v>
      </c>
      <c r="AP58" s="12" t="n">
        <v>0.1021638038389113</v>
      </c>
      <c r="AQ58" s="12" t="n">
        <v>0.01778472771553822</v>
      </c>
      <c r="AR58" s="12" t="n">
        <v>0.3731103370661649</v>
      </c>
      <c r="AS58" s="12" t="n">
        <v>0.02209803445581716</v>
      </c>
      <c r="AT58" s="12" t="n">
        <v>0.01212619253735142</v>
      </c>
      <c r="AU58" s="12" t="n">
        <v>0.0009213069945279689</v>
      </c>
      <c r="AV58" s="12" t="n">
        <v>0.08315587133509325</v>
      </c>
      <c r="AW58" s="12" t="n">
        <v>0.004444740696456487</v>
      </c>
      <c r="AX58" s="12" t="n">
        <v>0.004810143272310131</v>
      </c>
      <c r="AY58" s="12" t="n">
        <v>0.001083327072961965</v>
      </c>
      <c r="AZ58" s="12" t="n">
        <v>0.01183880207519178</v>
      </c>
      <c r="BA58" s="12" t="n">
        <v>0.01173602849805307</v>
      </c>
      <c r="BB58" s="12" t="n">
        <v>0.08370270025988322</v>
      </c>
      <c r="BC58" s="12" t="n">
        <v>0.1900887340031263</v>
      </c>
      <c r="BD58" s="12" t="n">
        <v>0.005604621813168121</v>
      </c>
      <c r="BE58" s="12" t="n">
        <v>0.08995287798745064</v>
      </c>
      <c r="BF58" s="12" t="n">
        <v>0.03013005631626471</v>
      </c>
      <c r="BG58" s="12" t="n">
        <v>0.06087541736696937</v>
      </c>
      <c r="BH58" s="12" t="n">
        <v>0.009602166134712096</v>
      </c>
      <c r="BI58" s="12" t="n">
        <v>0.03107450516337809</v>
      </c>
      <c r="BJ58" s="12" t="n">
        <v>0.002914695216116565</v>
      </c>
      <c r="BK58" s="12" t="n">
        <v>0.1639378094212546</v>
      </c>
      <c r="BL58" s="12" t="n">
        <v>0.03730674455087672</v>
      </c>
      <c r="BM58" s="12" t="n">
        <v>0.215650815464923</v>
      </c>
      <c r="BN58" s="12" t="n">
        <v>0.08615726119478348</v>
      </c>
      <c r="BO58" s="12" t="n">
        <v>0.0001129153272135445</v>
      </c>
      <c r="BP58" s="12" t="n">
        <v>0.009143289165129969</v>
      </c>
      <c r="BQ58" s="12" t="n">
        <v>0.8365570654187373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0.1795854106359761</v>
      </c>
      <c r="D59" s="14" t="n">
        <v>0.005045513506447018</v>
      </c>
      <c r="E59" s="14" t="n">
        <v>0.02677178829439636</v>
      </c>
      <c r="F59" s="14" t="n">
        <v>0.003238218820664207</v>
      </c>
      <c r="G59" s="14" t="n">
        <v>0.4837765719400786</v>
      </c>
      <c r="H59" s="14" t="n">
        <v>0.3165685103973343</v>
      </c>
      <c r="I59" s="14" t="n">
        <v>0.05380132352862833</v>
      </c>
      <c r="J59" s="14" t="n">
        <v>0.3473288006870937</v>
      </c>
      <c r="K59" s="14" t="n">
        <v>0.208819844325456</v>
      </c>
      <c r="L59" s="14" t="n">
        <v>0.3434394439112502</v>
      </c>
      <c r="M59" s="14" t="n">
        <v>0.2030829736283294</v>
      </c>
      <c r="N59" s="14" t="n">
        <v>0.002690351153337162</v>
      </c>
      <c r="O59" s="14" t="n">
        <v>0.01294804888471516</v>
      </c>
      <c r="P59" s="14" t="n">
        <v>0.006430250867881368</v>
      </c>
      <c r="Q59" s="14" t="n">
        <v>0.008255059908193203</v>
      </c>
      <c r="R59" s="14" t="n">
        <v>0.0300747579413515</v>
      </c>
      <c r="S59" s="14" t="n">
        <v>0.1779169685156275</v>
      </c>
      <c r="T59" s="14" t="n">
        <v>0.01155761092973057</v>
      </c>
      <c r="U59" s="14" t="n">
        <v>0.07356745925924622</v>
      </c>
      <c r="V59" s="14" t="n">
        <v>0.07760956525524648</v>
      </c>
      <c r="W59" s="14" t="n">
        <v>0.1297695682030408</v>
      </c>
      <c r="X59" s="14" t="n">
        <v>0.08357211917614561</v>
      </c>
      <c r="Y59" s="14" t="n">
        <v>0.04000622180988293</v>
      </c>
      <c r="Z59" s="14" t="n">
        <v>0.05546033018880294</v>
      </c>
      <c r="AA59" s="14" t="n">
        <v>0.01900671180244221</v>
      </c>
      <c r="AB59" s="14" t="n">
        <v>0.03032054750226817</v>
      </c>
      <c r="AC59" s="14" t="n">
        <v>0.2644484145950817</v>
      </c>
      <c r="AD59" s="14" t="n">
        <v>0.01317245931929794</v>
      </c>
      <c r="AE59" s="14" t="n">
        <v>0.08782858508743822</v>
      </c>
      <c r="AF59" s="14" t="n">
        <v>0.05395022653252021</v>
      </c>
      <c r="AG59" s="14" t="n">
        <v>0.08106841388779747</v>
      </c>
      <c r="AH59" s="14" t="n">
        <v>0.02874033757123002</v>
      </c>
      <c r="AI59" s="14" t="n">
        <v>0.2553963804529314</v>
      </c>
      <c r="AJ59" s="14" t="n">
        <v>0.05219417395838355</v>
      </c>
      <c r="AK59" s="14" t="n">
        <v>0.02139199145266167</v>
      </c>
      <c r="AL59" s="14" t="n">
        <v>0.03094416701410737</v>
      </c>
      <c r="AM59" s="14" t="n">
        <v>0.01628641228083116</v>
      </c>
      <c r="AN59" s="14" t="n">
        <v>0.03759238288363884</v>
      </c>
      <c r="AO59" s="14" t="n">
        <v>0.0018303612222684</v>
      </c>
      <c r="AP59" s="14" t="n">
        <v>0.04398399796363987</v>
      </c>
      <c r="AQ59" s="14" t="n">
        <v>0.04883199409027821</v>
      </c>
      <c r="AR59" s="14" t="n">
        <v>1.497775475961992</v>
      </c>
      <c r="AS59" s="14" t="n">
        <v>0.7736776552695735</v>
      </c>
      <c r="AT59" s="14" t="n">
        <v>0.3141252626267005</v>
      </c>
      <c r="AU59" s="14" t="n">
        <v>0.288442285563443</v>
      </c>
      <c r="AV59" s="14" t="n">
        <v>0.449396670679572</v>
      </c>
      <c r="AW59" s="14" t="n">
        <v>0.003259222273163215</v>
      </c>
      <c r="AX59" s="14" t="n">
        <v>0.01772987244084857</v>
      </c>
      <c r="AY59" s="14" t="n">
        <v>0.002900892813243413</v>
      </c>
      <c r="AZ59" s="14" t="n">
        <v>0.004127942543983322</v>
      </c>
      <c r="BA59" s="14" t="n">
        <v>0.02782759306619697</v>
      </c>
      <c r="BB59" s="14" t="n">
        <v>0.01364645538961582</v>
      </c>
      <c r="BC59" s="14" t="n">
        <v>0.2340714078664714</v>
      </c>
      <c r="BD59" s="14" t="n">
        <v>0.01454729836788058</v>
      </c>
      <c r="BE59" s="14" t="n">
        <v>0.04443116744543466</v>
      </c>
      <c r="BF59" s="14" t="n">
        <v>0.01656815708849533</v>
      </c>
      <c r="BG59" s="14" t="n">
        <v>0.02336761518462573</v>
      </c>
      <c r="BH59" s="14" t="n">
        <v>0.01669029690240967</v>
      </c>
      <c r="BI59" s="14" t="n">
        <v>0.05757646174570669</v>
      </c>
      <c r="BJ59" s="14" t="n">
        <v>0.006259762094086053</v>
      </c>
      <c r="BK59" s="14" t="n">
        <v>0.2533323313758315</v>
      </c>
      <c r="BL59" s="14" t="n">
        <v>0.02310221512727021</v>
      </c>
      <c r="BM59" s="14" t="n">
        <v>0.03385230992080263</v>
      </c>
      <c r="BN59" s="14" t="n">
        <v>0.03671966387812303</v>
      </c>
      <c r="BO59" s="14" t="n">
        <v>0.01944244145371914</v>
      </c>
      <c r="BP59" s="14" t="n">
        <v>0.004915787259828115</v>
      </c>
      <c r="BQ59" s="14" t="n">
        <v>0.1227035078783211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0.001531431841998717</v>
      </c>
      <c r="D60" s="12" t="n">
        <v>0.0003056412212888764</v>
      </c>
      <c r="E60" s="12" t="n">
        <v>0.001533738484180355</v>
      </c>
      <c r="F60" s="12" t="n">
        <v>0.002739560394250531</v>
      </c>
      <c r="G60" s="12" t="n">
        <v>0.1171263390431432</v>
      </c>
      <c r="H60" s="12" t="n">
        <v>0.03519043587749646</v>
      </c>
      <c r="I60" s="12" t="n">
        <v>0.005791429691099951</v>
      </c>
      <c r="J60" s="12" t="n">
        <v>0.1041021404823995</v>
      </c>
      <c r="K60" s="12" t="n">
        <v>0.01049030619719282</v>
      </c>
      <c r="L60" s="12" t="n">
        <v>0.08920447524210491</v>
      </c>
      <c r="M60" s="12" t="n">
        <v>0.01643447916278463</v>
      </c>
      <c r="N60" s="12" t="n">
        <v>0.00877249766523314</v>
      </c>
      <c r="O60" s="12" t="n">
        <v>0.006712029250101234</v>
      </c>
      <c r="P60" s="12" t="n">
        <v>0.00543560230823922</v>
      </c>
      <c r="Q60" s="12" t="n">
        <v>0.004808782962508086</v>
      </c>
      <c r="R60" s="12" t="n">
        <v>0.002528796220145683</v>
      </c>
      <c r="S60" s="12" t="n">
        <v>0.02563609065762416</v>
      </c>
      <c r="T60" s="12" t="n">
        <v>0.002119426147295222</v>
      </c>
      <c r="U60" s="12" t="n">
        <v>0.008235366423461073</v>
      </c>
      <c r="V60" s="12" t="n">
        <v>0.005863977132895354</v>
      </c>
      <c r="W60" s="12" t="n">
        <v>0.04741899910496374</v>
      </c>
      <c r="X60" s="12" t="n">
        <v>0.05126355429968699</v>
      </c>
      <c r="Y60" s="12" t="n">
        <v>0.01098738260380101</v>
      </c>
      <c r="Z60" s="12" t="n">
        <v>0.06199453174227212</v>
      </c>
      <c r="AA60" s="12" t="n">
        <v>0.02661114300449264</v>
      </c>
      <c r="AB60" s="12" t="n">
        <v>0.02348492791765632</v>
      </c>
      <c r="AC60" s="12" t="n">
        <v>0.05394954982624937</v>
      </c>
      <c r="AD60" s="12" t="n">
        <v>0.01411017986771292</v>
      </c>
      <c r="AE60" s="12" t="n">
        <v>0.05119854991217791</v>
      </c>
      <c r="AF60" s="12" t="n">
        <v>0.03758083697023024</v>
      </c>
      <c r="AG60" s="12" t="n">
        <v>0.03670309221187291</v>
      </c>
      <c r="AH60" s="12" t="n">
        <v>0.08055410700663911</v>
      </c>
      <c r="AI60" s="12" t="n">
        <v>0.02908658367343342</v>
      </c>
      <c r="AJ60" s="12" t="n">
        <v>0.02268355232968325</v>
      </c>
      <c r="AK60" s="12" t="n">
        <v>0.011575270905774</v>
      </c>
      <c r="AL60" s="12" t="n">
        <v>0.03238149216078651</v>
      </c>
      <c r="AM60" s="12" t="n">
        <v>0.01716899589567909</v>
      </c>
      <c r="AN60" s="12" t="n">
        <v>0.05491335109379095</v>
      </c>
      <c r="AO60" s="12" t="n">
        <v>0.004290360263520724</v>
      </c>
      <c r="AP60" s="12" t="n">
        <v>0.2717759098181262</v>
      </c>
      <c r="AQ60" s="12" t="n">
        <v>0.09021385446677141</v>
      </c>
      <c r="AR60" s="12" t="n">
        <v>0.9092167363133241</v>
      </c>
      <c r="AS60" s="12" t="n">
        <v>0.05583855981192333</v>
      </c>
      <c r="AT60" s="12" t="n">
        <v>0.001841401470868778</v>
      </c>
      <c r="AU60" s="12" t="n">
        <v>0.01134980171606214</v>
      </c>
      <c r="AV60" s="12" t="n">
        <v>0.06045789367933695</v>
      </c>
      <c r="AW60" s="12" t="n">
        <v>8.244815677885732e-06</v>
      </c>
      <c r="AX60" s="12" t="n">
        <v>0.007717246025116732</v>
      </c>
      <c r="AY60" s="12" t="n">
        <v>0.01332938753108284</v>
      </c>
      <c r="AZ60" s="12" t="n">
        <v>0.02951467484469451</v>
      </c>
      <c r="BA60" s="12" t="n">
        <v>0.0188506563784991</v>
      </c>
      <c r="BB60" s="12" t="n">
        <v>0.1715272007496033</v>
      </c>
      <c r="BC60" s="12" t="n">
        <v>0.2260807118193632</v>
      </c>
      <c r="BD60" s="12" t="n">
        <v>0.0150511338720548</v>
      </c>
      <c r="BE60" s="12" t="n">
        <v>0.09215469812513223</v>
      </c>
      <c r="BF60" s="12" t="n">
        <v>0.07666841431718614</v>
      </c>
      <c r="BG60" s="12" t="n">
        <v>0.0446709254938687</v>
      </c>
      <c r="BH60" s="12" t="n">
        <v>0.04142056763383605</v>
      </c>
      <c r="BI60" s="12" t="n">
        <v>0.04335033172267752</v>
      </c>
      <c r="BJ60" s="12" t="n">
        <v>0.01285586730103557</v>
      </c>
      <c r="BK60" s="12" t="n">
        <v>0.6993767201807652</v>
      </c>
      <c r="BL60" s="12" t="n">
        <v>0.07086059899788408</v>
      </c>
      <c r="BM60" s="12" t="n">
        <v>0.1018777211948662</v>
      </c>
      <c r="BN60" s="12" t="n">
        <v>0.1644134286600266</v>
      </c>
      <c r="BO60" s="12" t="n">
        <v>2.526776553030367e-05</v>
      </c>
      <c r="BP60" s="12" t="n">
        <v>0.03560619174143722</v>
      </c>
      <c r="BQ60" s="12" t="n">
        <v>1.882145534775449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0.004708466908720525</v>
      </c>
      <c r="D61" s="14" t="n">
        <v>0.0006113279734441427</v>
      </c>
      <c r="E61" s="14" t="n">
        <v>0.001019377226733986</v>
      </c>
      <c r="F61" s="14" t="n">
        <v>0.001784084244846976</v>
      </c>
      <c r="G61" s="14" t="n">
        <v>0.1185457236626707</v>
      </c>
      <c r="H61" s="14" t="n">
        <v>0.0227677364229803</v>
      </c>
      <c r="I61" s="14" t="n">
        <v>0.003946300512963557</v>
      </c>
      <c r="J61" s="14" t="n">
        <v>0.003934892550565492</v>
      </c>
      <c r="K61" s="14" t="n">
        <v>0.003946549564944658</v>
      </c>
      <c r="L61" s="14" t="n">
        <v>0.02874897216215386</v>
      </c>
      <c r="M61" s="14" t="n">
        <v>0.003802268721738157</v>
      </c>
      <c r="N61" s="14" t="n">
        <v>0.0004654578293678341</v>
      </c>
      <c r="O61" s="14" t="n">
        <v>0.001440054198793656</v>
      </c>
      <c r="P61" s="14" t="n">
        <v>0.001039965613148064</v>
      </c>
      <c r="Q61" s="14" t="n">
        <v>0.0004444917986807624</v>
      </c>
      <c r="R61" s="14" t="n">
        <v>0.001290347342923451</v>
      </c>
      <c r="S61" s="14" t="n">
        <v>0.007768099210409157</v>
      </c>
      <c r="T61" s="14" t="n">
        <v>0.002218805787992389</v>
      </c>
      <c r="U61" s="14" t="n">
        <v>0.004498752570706019</v>
      </c>
      <c r="V61" s="14" t="n">
        <v>0.0008067287769976086</v>
      </c>
      <c r="W61" s="14" t="n">
        <v>0.02259924722745671</v>
      </c>
      <c r="X61" s="14" t="n">
        <v>0.0243593406532927</v>
      </c>
      <c r="Y61" s="14" t="n">
        <v>0.0009360762518600895</v>
      </c>
      <c r="Z61" s="14" t="n">
        <v>0.04459012358577071</v>
      </c>
      <c r="AA61" s="14" t="n">
        <v>0.007131311351472501</v>
      </c>
      <c r="AB61" s="14" t="n">
        <v>0.003065544909884124</v>
      </c>
      <c r="AC61" s="14" t="n">
        <v>0.008150820708309971</v>
      </c>
      <c r="AD61" s="14" t="n">
        <v>0.01085735130492291</v>
      </c>
      <c r="AE61" s="14" t="n">
        <v>0.01059854356896315</v>
      </c>
      <c r="AF61" s="14" t="n">
        <v>0.004317753317326426</v>
      </c>
      <c r="AG61" s="14" t="n">
        <v>0.00197312682679387</v>
      </c>
      <c r="AH61" s="14" t="n">
        <v>0.01874814358084553</v>
      </c>
      <c r="AI61" s="14" t="n">
        <v>0.05461321089059737</v>
      </c>
      <c r="AJ61" s="14" t="n">
        <v>0.006274662852414696</v>
      </c>
      <c r="AK61" s="14" t="n">
        <v>0.003789977890421531</v>
      </c>
      <c r="AL61" s="14" t="n">
        <v>0.001987074045171599</v>
      </c>
      <c r="AM61" s="14" t="n">
        <v>0.01044024567017804</v>
      </c>
      <c r="AN61" s="14" t="n">
        <v>0.03561817155041876</v>
      </c>
      <c r="AO61" s="14" t="n">
        <v>0.0140072692532663</v>
      </c>
      <c r="AP61" s="14" t="n">
        <v>0.0225708353523972</v>
      </c>
      <c r="AQ61" s="14" t="n">
        <v>0.02418049310107467</v>
      </c>
      <c r="AR61" s="14" t="n">
        <v>0.1661738957325643</v>
      </c>
      <c r="AS61" s="14" t="n">
        <v>0.03298111641673827</v>
      </c>
      <c r="AT61" s="14" t="n">
        <v>0.01006609348681974</v>
      </c>
      <c r="AU61" s="14" t="n">
        <v>0.05578998826914779</v>
      </c>
      <c r="AV61" s="14" t="n">
        <v>0.02083040517363119</v>
      </c>
      <c r="AW61" s="14" t="n">
        <v>0.0214379226770546</v>
      </c>
      <c r="AX61" s="14" t="n">
        <v>0.01041753357335986</v>
      </c>
      <c r="AY61" s="14" t="n">
        <v>0.004148822088557921</v>
      </c>
      <c r="AZ61" s="14" t="n">
        <v>0.08155995454377919</v>
      </c>
      <c r="BA61" s="14" t="n">
        <v>0.03085936197815759</v>
      </c>
      <c r="BB61" s="14" t="n">
        <v>0.03088991130428188</v>
      </c>
      <c r="BC61" s="14" t="n">
        <v>0.3002196697321187</v>
      </c>
      <c r="BD61" s="14" t="n">
        <v>0.01142953821885422</v>
      </c>
      <c r="BE61" s="14" t="n">
        <v>0.1924747316057777</v>
      </c>
      <c r="BF61" s="14" t="n">
        <v>0.006951737140304139</v>
      </c>
      <c r="BG61" s="14" t="n">
        <v>0.03806678987841177</v>
      </c>
      <c r="BH61" s="14" t="n">
        <v>0.01365801268120516</v>
      </c>
      <c r="BI61" s="14" t="n">
        <v>0.1577788754033424</v>
      </c>
      <c r="BJ61" s="14" t="n">
        <v>0.003247145587309408</v>
      </c>
      <c r="BK61" s="14" t="n">
        <v>1.254660547228392</v>
      </c>
      <c r="BL61" s="14" t="n">
        <v>0.2362849081449354</v>
      </c>
      <c r="BM61" s="14" t="n">
        <v>0.05135547787202926</v>
      </c>
      <c r="BN61" s="14" t="n">
        <v>0.7555954796727581</v>
      </c>
      <c r="BO61" s="14" t="n">
        <v>0.426255602817192</v>
      </c>
      <c r="BP61" s="14" t="n">
        <v>0.00858926577165643</v>
      </c>
      <c r="BQ61" s="14" t="n">
        <v>1.332950794284781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0.0002078261247322111</v>
      </c>
      <c r="D62" s="12" t="n">
        <v>-3.265668322073076e-06</v>
      </c>
      <c r="E62" s="12" t="n">
        <v>5.380768697317998e-05</v>
      </c>
      <c r="F62" s="12" t="n">
        <v>-6.256909999475076e-05</v>
      </c>
      <c r="G62" s="12" t="n">
        <v>5.00793480524263e-05</v>
      </c>
      <c r="H62" s="12" t="n">
        <v>0.0002333385555775337</v>
      </c>
      <c r="I62" s="12" t="n">
        <v>1.213444482688074e-05</v>
      </c>
      <c r="J62" s="12" t="n">
        <v>-0.01473093722005338</v>
      </c>
      <c r="K62" s="12" t="n">
        <v>-0.0003674028861900336</v>
      </c>
      <c r="L62" s="12" t="n">
        <v>-0.007679018496832391</v>
      </c>
      <c r="M62" s="12" t="n">
        <v>0.0055951386669635</v>
      </c>
      <c r="N62" s="12" t="n">
        <v>-0.0003646695048653699</v>
      </c>
      <c r="O62" s="12" t="n">
        <v>-0.0007914910750742812</v>
      </c>
      <c r="P62" s="12" t="n">
        <v>-0.0009654790576055826</v>
      </c>
      <c r="Q62" s="12" t="n">
        <v>-0.001151413923232118</v>
      </c>
      <c r="R62" s="12" t="n">
        <v>-0.0002059536352192677</v>
      </c>
      <c r="S62" s="12" t="n">
        <v>-0.000758019996978996</v>
      </c>
      <c r="T62" s="12" t="n">
        <v>0.01931525461797605</v>
      </c>
      <c r="U62" s="12" t="n">
        <v>-0.0009691828999955392</v>
      </c>
      <c r="V62" s="12" t="n">
        <v>-0.0006571054078710138</v>
      </c>
      <c r="W62" s="12" t="n">
        <v>0.1222387749273155</v>
      </c>
      <c r="X62" s="12" t="n">
        <v>-0.002067482203765129</v>
      </c>
      <c r="Y62" s="12" t="n">
        <v>-0.0001640851865063372</v>
      </c>
      <c r="Z62" s="12" t="n">
        <v>-0.002430465548856075</v>
      </c>
      <c r="AA62" s="12" t="n">
        <v>-0.002500271579332721</v>
      </c>
      <c r="AB62" s="12" t="n">
        <v>-0.00204487875721295</v>
      </c>
      <c r="AC62" s="12" t="n">
        <v>-0.002517650688582131</v>
      </c>
      <c r="AD62" s="12" t="n">
        <v>-0.0008827384670645845</v>
      </c>
      <c r="AE62" s="12" t="n">
        <v>-0.002381841739736166</v>
      </c>
      <c r="AF62" s="12" t="n">
        <v>0.002444565517170703</v>
      </c>
      <c r="AG62" s="12" t="n">
        <v>-0.001959510704897888</v>
      </c>
      <c r="AH62" s="12" t="n">
        <v>-0.004526709186675028</v>
      </c>
      <c r="AI62" s="12" t="n">
        <v>0.0002174570748700041</v>
      </c>
      <c r="AJ62" s="12" t="n">
        <v>0.002483342752681973</v>
      </c>
      <c r="AK62" s="12" t="n">
        <v>-0.0001590743186032461</v>
      </c>
      <c r="AL62" s="12" t="n">
        <v>-0.0007951728552294255</v>
      </c>
      <c r="AM62" s="12" t="n">
        <v>0.009682210090357886</v>
      </c>
      <c r="AN62" s="12" t="n">
        <v>0.0560275963329625</v>
      </c>
      <c r="AO62" s="12" t="n">
        <v>0.004172292318649393</v>
      </c>
      <c r="AP62" s="12" t="n">
        <v>0.0006427887034101822</v>
      </c>
      <c r="AQ62" s="12" t="n">
        <v>0.001737223433606617</v>
      </c>
      <c r="AR62" s="12" t="n">
        <v>0.3382490749239178</v>
      </c>
      <c r="AS62" s="12" t="n">
        <v>0.0008783240966450333</v>
      </c>
      <c r="AT62" s="12" t="n">
        <v>1.59881687535821e-05</v>
      </c>
      <c r="AU62" s="12" t="n">
        <v>0.0004441085134526029</v>
      </c>
      <c r="AV62" s="12" t="n">
        <v>0.001153486047572134</v>
      </c>
      <c r="AW62" s="12" t="n">
        <v>0.02740242815452407</v>
      </c>
      <c r="AX62" s="12" t="n">
        <v>0.001185138445370758</v>
      </c>
      <c r="AY62" s="12" t="n">
        <v>0.03118531318259529</v>
      </c>
      <c r="AZ62" s="12" t="n">
        <v>0.003993203023908696</v>
      </c>
      <c r="BA62" s="12" t="n">
        <v>0.07024604657982177</v>
      </c>
      <c r="BB62" s="12" t="n">
        <v>0.01310172815452107</v>
      </c>
      <c r="BC62" s="12" t="n">
        <v>0.8536602196529138</v>
      </c>
      <c r="BD62" s="12" t="n">
        <v>0.03696121966939724</v>
      </c>
      <c r="BE62" s="12" t="n">
        <v>0.2129736318827994</v>
      </c>
      <c r="BF62" s="12" t="n">
        <v>0.08912943694405193</v>
      </c>
      <c r="BG62" s="12" t="n">
        <v>1.898156712005992</v>
      </c>
      <c r="BH62" s="12" t="n">
        <v>0.01629075043265185</v>
      </c>
      <c r="BI62" s="12" t="n">
        <v>0.03185016569527432</v>
      </c>
      <c r="BJ62" s="12" t="n">
        <v>-5.432458118008036e-05</v>
      </c>
      <c r="BK62" s="12" t="n">
        <v>0.6963025651902638</v>
      </c>
      <c r="BL62" s="12" t="n">
        <v>1.935875214920827</v>
      </c>
      <c r="BM62" s="12" t="n">
        <v>1.121394515533181</v>
      </c>
      <c r="BN62" s="12" t="n">
        <v>0.04000667964416061</v>
      </c>
      <c r="BO62" s="12" t="n">
        <v>0.08072538125294812</v>
      </c>
      <c r="BP62" s="12" t="n">
        <v>0.007876353217263633</v>
      </c>
      <c r="BQ62" s="12" t="n">
        <v>0.119890069183864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-2.945559446842837e-06</v>
      </c>
      <c r="D63" s="14" t="n">
        <v>-1.453073064444829e-06</v>
      </c>
      <c r="E63" s="14" t="n">
        <v>5.630473993311373e-08</v>
      </c>
      <c r="F63" s="14" t="n">
        <v>-2.753498667545346e-05</v>
      </c>
      <c r="G63" s="14" t="n">
        <v>-6.18573645449553e-05</v>
      </c>
      <c r="H63" s="14" t="n">
        <v>-0.0001096329986553305</v>
      </c>
      <c r="I63" s="14" t="n">
        <v>-4.77145204447898e-05</v>
      </c>
      <c r="J63" s="14" t="n">
        <v>-0.007043161768899838</v>
      </c>
      <c r="K63" s="14" t="n">
        <v>-0.0003206649837298326</v>
      </c>
      <c r="L63" s="14" t="n">
        <v>-0.004071280181889749</v>
      </c>
      <c r="M63" s="14" t="n">
        <v>-0.0001686622221589616</v>
      </c>
      <c r="N63" s="14" t="n">
        <v>-0.0001601014370441053</v>
      </c>
      <c r="O63" s="14" t="n">
        <v>-0.0004484107214247839</v>
      </c>
      <c r="P63" s="14" t="n">
        <v>-0.0005131734105502877</v>
      </c>
      <c r="Q63" s="14" t="n">
        <v>-0.0005290043699130206</v>
      </c>
      <c r="R63" s="14" t="n">
        <v>-0.0003022761460774546</v>
      </c>
      <c r="S63" s="14" t="n">
        <v>-0.001768499207374157</v>
      </c>
      <c r="T63" s="14" t="n">
        <v>-3.634351264601541e-05</v>
      </c>
      <c r="U63" s="14" t="n">
        <v>-0.000461279640692864</v>
      </c>
      <c r="V63" s="14" t="n">
        <v>-0.0003536517069404083</v>
      </c>
      <c r="W63" s="14" t="n">
        <v>-0.0009629967647861367</v>
      </c>
      <c r="X63" s="14" t="n">
        <v>-0.001148785571487549</v>
      </c>
      <c r="Y63" s="14" t="n">
        <v>-7.267596973112943e-05</v>
      </c>
      <c r="Z63" s="14" t="n">
        <v>-0.001155747096601219</v>
      </c>
      <c r="AA63" s="14" t="n">
        <v>-0.001298541568548003</v>
      </c>
      <c r="AB63" s="14" t="n">
        <v>-0.0009744297077988377</v>
      </c>
      <c r="AC63" s="14" t="n">
        <v>-0.00124696331062129</v>
      </c>
      <c r="AD63" s="14" t="n">
        <v>-0.000399158054644394</v>
      </c>
      <c r="AE63" s="14" t="n">
        <v>-0.001234364448717804</v>
      </c>
      <c r="AF63" s="14" t="n">
        <v>-0.0005926182369568037</v>
      </c>
      <c r="AG63" s="14" t="n">
        <v>-0.0009367626229902238</v>
      </c>
      <c r="AH63" s="14" t="n">
        <v>-0.002151741229384663</v>
      </c>
      <c r="AI63" s="14" t="n">
        <v>-6.966263920928163e-05</v>
      </c>
      <c r="AJ63" s="14" t="n">
        <v>-2.019120549149344e-05</v>
      </c>
      <c r="AK63" s="14" t="n">
        <v>-0.0001052568880400161</v>
      </c>
      <c r="AL63" s="14" t="n">
        <v>-0.0005733062069566079</v>
      </c>
      <c r="AM63" s="14" t="n">
        <v>-1.080232992544992e-05</v>
      </c>
      <c r="AN63" s="14" t="n">
        <v>6.323022294488681e-06</v>
      </c>
      <c r="AO63" s="14" t="n">
        <v>-6.950674939854443e-06</v>
      </c>
      <c r="AP63" s="14" t="n">
        <v>7.68539161378481e-06</v>
      </c>
      <c r="AQ63" s="14" t="n">
        <v>2.677290383819561e-05</v>
      </c>
      <c r="AR63" s="14" t="n">
        <v>-0.004524949312232252</v>
      </c>
      <c r="AS63" s="14" t="n">
        <v>5.814805570532021e-05</v>
      </c>
      <c r="AT63" s="14" t="n">
        <v>7.826358850702812e-07</v>
      </c>
      <c r="AU63" s="14" t="n">
        <v>5.236340813779598e-07</v>
      </c>
      <c r="AV63" s="14" t="n">
        <v>2.456012755882419e-05</v>
      </c>
      <c r="AW63" s="14" t="n">
        <v>0.0001501768242047883</v>
      </c>
      <c r="AX63" s="14" t="n">
        <v>3.821402699260441e-05</v>
      </c>
      <c r="AY63" s="14" t="n">
        <v>0.0002129487487905472</v>
      </c>
      <c r="AZ63" s="14" t="n">
        <v>0.2342635663482845</v>
      </c>
      <c r="BA63" s="14" t="n">
        <v>0.2217308739572379</v>
      </c>
      <c r="BB63" s="14" t="n">
        <v>-0.000280850693259469</v>
      </c>
      <c r="BC63" s="14" t="n">
        <v>9.39095168586177e-05</v>
      </c>
      <c r="BD63" s="14" t="n">
        <v>1.65648544883221e-05</v>
      </c>
      <c r="BE63" s="14" t="n">
        <v>-0.0002519710267761877</v>
      </c>
      <c r="BF63" s="14" t="n">
        <v>-2.394356581606176e-05</v>
      </c>
      <c r="BG63" s="14" t="n">
        <v>1.382775359707976</v>
      </c>
      <c r="BH63" s="14" t="n">
        <v>9.042541233258106e-06</v>
      </c>
      <c r="BI63" s="14" t="n">
        <v>0.001630918056456863</v>
      </c>
      <c r="BJ63" s="14" t="n">
        <v>0.0001070986485015168</v>
      </c>
      <c r="BK63" s="14" t="n">
        <v>1.940261338095106e-05</v>
      </c>
      <c r="BL63" s="14" t="n">
        <v>4.070832697164134e-06</v>
      </c>
      <c r="BM63" s="14" t="n">
        <v>2.882515142656081e-05</v>
      </c>
      <c r="BN63" s="14" t="n">
        <v>3.428958661926644e-06</v>
      </c>
      <c r="BO63" s="14" t="n">
        <v>1.974044182054974e-05</v>
      </c>
      <c r="BP63" s="14" t="n">
        <v>0.006386810972339132</v>
      </c>
      <c r="BQ63" s="14" t="n">
        <v>1.962516230857534e-05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0.001464979542039163</v>
      </c>
      <c r="D64" s="12" t="n">
        <v>0.0008448762880213272</v>
      </c>
      <c r="E64" s="12" t="n">
        <v>0.00201786634405616</v>
      </c>
      <c r="F64" s="12" t="n">
        <v>0.005982765400880104</v>
      </c>
      <c r="G64" s="12" t="n">
        <v>0.1844574955463261</v>
      </c>
      <c r="H64" s="12" t="n">
        <v>0.03672921057597515</v>
      </c>
      <c r="I64" s="12" t="n">
        <v>0.007070335936106275</v>
      </c>
      <c r="J64" s="12" t="n">
        <v>-0.01649958630340168</v>
      </c>
      <c r="K64" s="12" t="n">
        <v>0.04368584594554203</v>
      </c>
      <c r="L64" s="12" t="n">
        <v>0.2372092620189551</v>
      </c>
      <c r="M64" s="12" t="n">
        <v>0.1039118461446974</v>
      </c>
      <c r="N64" s="12" t="n">
        <v>-0.0008858066291833948</v>
      </c>
      <c r="O64" s="12" t="n">
        <v>0.0360695677135882</v>
      </c>
      <c r="P64" s="12" t="n">
        <v>0.1077550444642251</v>
      </c>
      <c r="Q64" s="12" t="n">
        <v>0.01155341050329968</v>
      </c>
      <c r="R64" s="12" t="n">
        <v>0.01969606794502753</v>
      </c>
      <c r="S64" s="12" t="n">
        <v>0.05051467699798323</v>
      </c>
      <c r="T64" s="12" t="n">
        <v>0.06057671619561984</v>
      </c>
      <c r="U64" s="12" t="n">
        <v>0.04235914838128239</v>
      </c>
      <c r="V64" s="12" t="n">
        <v>0.0207969619769068</v>
      </c>
      <c r="W64" s="12" t="n">
        <v>0.05644240766902216</v>
      </c>
      <c r="X64" s="12" t="n">
        <v>0.04414336106799373</v>
      </c>
      <c r="Y64" s="12" t="n">
        <v>0.005953296433260103</v>
      </c>
      <c r="Z64" s="12" t="n">
        <v>0.02864131415924726</v>
      </c>
      <c r="AA64" s="12" t="n">
        <v>0.03618557348122969</v>
      </c>
      <c r="AB64" s="12" t="n">
        <v>0.07800785138203707</v>
      </c>
      <c r="AC64" s="12" t="n">
        <v>0.006178973072669084</v>
      </c>
      <c r="AD64" s="12" t="n">
        <v>0.005115021851783771</v>
      </c>
      <c r="AE64" s="12" t="n">
        <v>0.06578351277882943</v>
      </c>
      <c r="AF64" s="12" t="n">
        <v>0.1697747873923232</v>
      </c>
      <c r="AG64" s="12" t="n">
        <v>0.08628084965482251</v>
      </c>
      <c r="AH64" s="12" t="n">
        <v>0.03735703755120022</v>
      </c>
      <c r="AI64" s="12" t="n">
        <v>0.2525837532040928</v>
      </c>
      <c r="AJ64" s="12" t="n">
        <v>0.2746890316458771</v>
      </c>
      <c r="AK64" s="12" t="n">
        <v>0.02545273090701308</v>
      </c>
      <c r="AL64" s="12" t="n">
        <v>0.1002947544735184</v>
      </c>
      <c r="AM64" s="12" t="n">
        <v>0.02673137570278843</v>
      </c>
      <c r="AN64" s="12" t="n">
        <v>0.0807849732120159</v>
      </c>
      <c r="AO64" s="12" t="n">
        <v>0.05013040962298396</v>
      </c>
      <c r="AP64" s="12" t="n">
        <v>0.256040908288104</v>
      </c>
      <c r="AQ64" s="12" t="n">
        <v>0.2619821958861592</v>
      </c>
      <c r="AR64" s="12" t="n">
        <v>1.712499935611655</v>
      </c>
      <c r="AS64" s="12" t="n">
        <v>0.2540806578928468</v>
      </c>
      <c r="AT64" s="12" t="n">
        <v>0.01099428326536065</v>
      </c>
      <c r="AU64" s="12" t="n">
        <v>0.009421160194995178</v>
      </c>
      <c r="AV64" s="12" t="n">
        <v>0.2251919405037624</v>
      </c>
      <c r="AW64" s="12" t="n">
        <v>0.04515411713659828</v>
      </c>
      <c r="AX64" s="12" t="n">
        <v>0.1633489979727211</v>
      </c>
      <c r="AY64" s="12" t="n">
        <v>0.0136491553490496</v>
      </c>
      <c r="AZ64" s="12" t="n">
        <v>0.05356193311877153</v>
      </c>
      <c r="BA64" s="12" t="n">
        <v>4.285575001958501</v>
      </c>
      <c r="BB64" s="12" t="n">
        <v>0.538383747837522</v>
      </c>
      <c r="BC64" s="12" t="n">
        <v>1.905893790291515</v>
      </c>
      <c r="BD64" s="12" t="n">
        <v>0.1546879393062273</v>
      </c>
      <c r="BE64" s="12" t="n">
        <v>0.6905513584755008</v>
      </c>
      <c r="BF64" s="12" t="n">
        <v>0.09429563880192758</v>
      </c>
      <c r="BG64" s="12" t="n">
        <v>0.6829497571405997</v>
      </c>
      <c r="BH64" s="12" t="n">
        <v>0.03421793849173382</v>
      </c>
      <c r="BI64" s="12" t="n">
        <v>0.4693666834129507</v>
      </c>
      <c r="BJ64" s="12" t="n">
        <v>0.0766668396764862</v>
      </c>
      <c r="BK64" s="12" t="n">
        <v>1.113214800725162</v>
      </c>
      <c r="BL64" s="12" t="n">
        <v>0.2503898664125325</v>
      </c>
      <c r="BM64" s="12" t="n">
        <v>0.3633476525190194</v>
      </c>
      <c r="BN64" s="12" t="n">
        <v>0.128019965073122</v>
      </c>
      <c r="BO64" s="12" t="n">
        <v>0.2614141175812014</v>
      </c>
      <c r="BP64" s="12" t="n">
        <v>0.06164837021999732</v>
      </c>
      <c r="BQ64" s="12" t="n">
        <v>0.4705482649360042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0.004594790995128498</v>
      </c>
      <c r="D65" s="14" t="n">
        <v>0.001845301665892199</v>
      </c>
      <c r="E65" s="14" t="n">
        <v>0.0001635033987642794</v>
      </c>
      <c r="F65" s="14" t="n">
        <v>-0.001188947595658965</v>
      </c>
      <c r="G65" s="14" t="n">
        <v>0.01964862927339835</v>
      </c>
      <c r="H65" s="14" t="n">
        <v>0.08948911281975935</v>
      </c>
      <c r="I65" s="14" t="n">
        <v>0.007931663889980751</v>
      </c>
      <c r="J65" s="14" t="n">
        <v>-0.2238767510391182</v>
      </c>
      <c r="K65" s="14" t="n">
        <v>-0.01085646799408672</v>
      </c>
      <c r="L65" s="14" t="n">
        <v>0.03147267328673371</v>
      </c>
      <c r="M65" s="14" t="n">
        <v>0.009384075624846113</v>
      </c>
      <c r="N65" s="14" t="n">
        <v>0.001623398745621958</v>
      </c>
      <c r="O65" s="14" t="n">
        <v>-0.01380684935161101</v>
      </c>
      <c r="P65" s="14" t="n">
        <v>-0.01705529749232091</v>
      </c>
      <c r="Q65" s="14" t="n">
        <v>-0.02421564630869472</v>
      </c>
      <c r="R65" s="14" t="n">
        <v>-0.01186946716340898</v>
      </c>
      <c r="S65" s="14" t="n">
        <v>-0.0354871380780044</v>
      </c>
      <c r="T65" s="14" t="n">
        <v>-0.001050634962960173</v>
      </c>
      <c r="U65" s="14" t="n">
        <v>-0.01330971978020908</v>
      </c>
      <c r="V65" s="14" t="n">
        <v>-0.01739139121836437</v>
      </c>
      <c r="W65" s="14" t="n">
        <v>0.0556467073735688</v>
      </c>
      <c r="X65" s="14" t="n">
        <v>0.01422870089086001</v>
      </c>
      <c r="Y65" s="14" t="n">
        <v>0.001994021670103503</v>
      </c>
      <c r="Z65" s="14" t="n">
        <v>0.04664557294994377</v>
      </c>
      <c r="AA65" s="14" t="n">
        <v>-0.03081071820590036</v>
      </c>
      <c r="AB65" s="14" t="n">
        <v>-0.02740214963658824</v>
      </c>
      <c r="AC65" s="14" t="n">
        <v>-0.01832836967473474</v>
      </c>
      <c r="AD65" s="14" t="n">
        <v>-0.01311664039622974</v>
      </c>
      <c r="AE65" s="14" t="n">
        <v>-0.0305787041405656</v>
      </c>
      <c r="AF65" s="14" t="n">
        <v>0.05074103876743868</v>
      </c>
      <c r="AG65" s="14" t="n">
        <v>0.03655642876226593</v>
      </c>
      <c r="AH65" s="14" t="n">
        <v>-0.04989363951108698</v>
      </c>
      <c r="AI65" s="14" t="n">
        <v>0.1496344717283947</v>
      </c>
      <c r="AJ65" s="14" t="n">
        <v>0.02849757358958239</v>
      </c>
      <c r="AK65" s="14" t="n">
        <v>0.006809371679771268</v>
      </c>
      <c r="AL65" s="14" t="n">
        <v>0.005620044164640636</v>
      </c>
      <c r="AM65" s="14" t="n">
        <v>0.03337404787303618</v>
      </c>
      <c r="AN65" s="14" t="n">
        <v>0.2816177805795392</v>
      </c>
      <c r="AO65" s="14" t="n">
        <v>0.1165505207726325</v>
      </c>
      <c r="AP65" s="14" t="n">
        <v>0.09958808508669709</v>
      </c>
      <c r="AQ65" s="14" t="n">
        <v>0.0963706444154446</v>
      </c>
      <c r="AR65" s="14" t="n">
        <v>2.058004746134011</v>
      </c>
      <c r="AS65" s="14" t="n">
        <v>0.2349768431267689</v>
      </c>
      <c r="AT65" s="14" t="n">
        <v>0.0003353385427249107</v>
      </c>
      <c r="AU65" s="14" t="n">
        <v>0.1099297359912878</v>
      </c>
      <c r="AV65" s="14" t="n">
        <v>0.3546761603688064</v>
      </c>
      <c r="AW65" s="14" t="n">
        <v>0.01094783216017611</v>
      </c>
      <c r="AX65" s="14" t="n">
        <v>0.02275110407513506</v>
      </c>
      <c r="AY65" s="14" t="n">
        <v>0.07532753507243206</v>
      </c>
      <c r="AZ65" s="14" t="n">
        <v>0.206761262774438</v>
      </c>
      <c r="BA65" s="14" t="n">
        <v>0.4779770997242802</v>
      </c>
      <c r="BB65" s="14" t="n">
        <v>3.010670462942012</v>
      </c>
      <c r="BC65" s="14" t="n">
        <v>3.753609687414861</v>
      </c>
      <c r="BD65" s="14" t="n">
        <v>0.08169570410591941</v>
      </c>
      <c r="BE65" s="14" t="n">
        <v>0.6693353562925386</v>
      </c>
      <c r="BF65" s="14" t="n">
        <v>0.007449851877597712</v>
      </c>
      <c r="BG65" s="14" t="n">
        <v>2.347777321466506</v>
      </c>
      <c r="BH65" s="14" t="n">
        <v>0.0960774927170399</v>
      </c>
      <c r="BI65" s="14" t="n">
        <v>0.233820269913688</v>
      </c>
      <c r="BJ65" s="14" t="n">
        <v>0.05233698963211721</v>
      </c>
      <c r="BK65" s="14" t="n">
        <v>3.100435120918874</v>
      </c>
      <c r="BL65" s="14" t="n">
        <v>0.3131389434860669</v>
      </c>
      <c r="BM65" s="14" t="n">
        <v>0.09759031960306738</v>
      </c>
      <c r="BN65" s="14" t="n">
        <v>0.4677696264927788</v>
      </c>
      <c r="BO65" s="14" t="n">
        <v>0.000614805237690432</v>
      </c>
      <c r="BP65" s="14" t="n">
        <v>0.03578623826838812</v>
      </c>
      <c r="BQ65" s="14" t="n">
        <v>0.4511910210235679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1.220186309691684</v>
      </c>
      <c r="D66" s="12" t="n">
        <v>0.3922349918307018</v>
      </c>
      <c r="E66" s="12" t="n">
        <v>0.09173152060404932</v>
      </c>
      <c r="F66" s="12" t="n">
        <v>0.1264820941542403</v>
      </c>
      <c r="G66" s="12" t="n">
        <v>0.9101348814779342</v>
      </c>
      <c r="H66" s="12" t="n">
        <v>0.2659305589400063</v>
      </c>
      <c r="I66" s="12" t="n">
        <v>0.09976909071700729</v>
      </c>
      <c r="J66" s="12" t="n">
        <v>1.056427395489438</v>
      </c>
      <c r="K66" s="12" t="n">
        <v>0.3644406966159483</v>
      </c>
      <c r="L66" s="12" t="n">
        <v>1.049794449037788</v>
      </c>
      <c r="M66" s="12" t="n">
        <v>0.2737006243496375</v>
      </c>
      <c r="N66" s="12" t="n">
        <v>0.05812262883332089</v>
      </c>
      <c r="O66" s="12" t="n">
        <v>0.1273926454420716</v>
      </c>
      <c r="P66" s="12" t="n">
        <v>0.1376292047919634</v>
      </c>
      <c r="Q66" s="12" t="n">
        <v>0.1093485574870146</v>
      </c>
      <c r="R66" s="12" t="n">
        <v>0.0993264175396085</v>
      </c>
      <c r="S66" s="12" t="n">
        <v>0.4389746367301224</v>
      </c>
      <c r="T66" s="12" t="n">
        <v>0.05613777516536414</v>
      </c>
      <c r="U66" s="12" t="n">
        <v>0.5960674785820099</v>
      </c>
      <c r="V66" s="12" t="n">
        <v>0.2463451206039677</v>
      </c>
      <c r="W66" s="12" t="n">
        <v>0.7459724466566857</v>
      </c>
      <c r="X66" s="12" t="n">
        <v>0.2934299453612422</v>
      </c>
      <c r="Y66" s="12" t="n">
        <v>0.1589038667376909</v>
      </c>
      <c r="Z66" s="12" t="n">
        <v>0.2104283680053872</v>
      </c>
      <c r="AA66" s="12" t="n">
        <v>0.3275110288026696</v>
      </c>
      <c r="AB66" s="12" t="n">
        <v>0.3671067559853637</v>
      </c>
      <c r="AC66" s="12" t="n">
        <v>0.4351377952644062</v>
      </c>
      <c r="AD66" s="12" t="n">
        <v>0.2225571348310531</v>
      </c>
      <c r="AE66" s="12" t="n">
        <v>0.2811967603521318</v>
      </c>
      <c r="AF66" s="12" t="n">
        <v>0.3390583047198188</v>
      </c>
      <c r="AG66" s="12" t="n">
        <v>0.2403512163657887</v>
      </c>
      <c r="AH66" s="12" t="n">
        <v>0.3884510540125395</v>
      </c>
      <c r="AI66" s="12" t="n">
        <v>0.4603888074024231</v>
      </c>
      <c r="AJ66" s="12" t="n">
        <v>0.1891640779083935</v>
      </c>
      <c r="AK66" s="12" t="n">
        <v>0.1108212518922621</v>
      </c>
      <c r="AL66" s="12" t="n">
        <v>0.1768305345958826</v>
      </c>
      <c r="AM66" s="12" t="n">
        <v>0.1168943270371901</v>
      </c>
      <c r="AN66" s="12" t="n">
        <v>1.397778957101621</v>
      </c>
      <c r="AO66" s="12" t="n">
        <v>0.2596691100860449</v>
      </c>
      <c r="AP66" s="12" t="n">
        <v>1.376498318789327</v>
      </c>
      <c r="AQ66" s="12" t="n">
        <v>0.4185801862092804</v>
      </c>
      <c r="AR66" s="12" t="n">
        <v>5.076504896568102</v>
      </c>
      <c r="AS66" s="12" t="n">
        <v>1.573038061074258</v>
      </c>
      <c r="AT66" s="12" t="n">
        <v>0.1333798909592598</v>
      </c>
      <c r="AU66" s="12" t="n">
        <v>0.1523326926970062</v>
      </c>
      <c r="AV66" s="12" t="n">
        <v>0.5865207569961221</v>
      </c>
      <c r="AW66" s="12" t="n">
        <v>0.07522533615142973</v>
      </c>
      <c r="AX66" s="12" t="n">
        <v>0.406412042925854</v>
      </c>
      <c r="AY66" s="12" t="n">
        <v>0.06848483897298997</v>
      </c>
      <c r="AZ66" s="12" t="n">
        <v>0.1704435128985089</v>
      </c>
      <c r="BA66" s="12" t="n">
        <v>1.338289443352381</v>
      </c>
      <c r="BB66" s="12" t="n">
        <v>0.5695826711537916</v>
      </c>
      <c r="BC66" s="12" t="n">
        <v>15.59540873716923</v>
      </c>
      <c r="BD66" s="12" t="n">
        <v>3.927770311189451</v>
      </c>
      <c r="BE66" s="12" t="n">
        <v>0.7479962762434926</v>
      </c>
      <c r="BF66" s="12" t="n">
        <v>0.2359604543385188</v>
      </c>
      <c r="BG66" s="12" t="n">
        <v>0.1695687186361293</v>
      </c>
      <c r="BH66" s="12" t="n">
        <v>0.2843221204581032</v>
      </c>
      <c r="BI66" s="12" t="n">
        <v>0.8875206717381966</v>
      </c>
      <c r="BJ66" s="12" t="n">
        <v>0.1640302727268692</v>
      </c>
      <c r="BK66" s="12" t="n">
        <v>8.350604063128861</v>
      </c>
      <c r="BL66" s="12" t="n">
        <v>0.143196850138913</v>
      </c>
      <c r="BM66" s="12" t="n">
        <v>0.3084713422349187</v>
      </c>
      <c r="BN66" s="12" t="n">
        <v>0.1005314961397693</v>
      </c>
      <c r="BO66" s="12" t="n">
        <v>0.8102147752519226</v>
      </c>
      <c r="BP66" s="12" t="n">
        <v>0.1309259487573916</v>
      </c>
      <c r="BQ66" s="12" t="n">
        <v>0.3923072081589247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0.0001982498901803323</v>
      </c>
      <c r="D67" s="14" t="n">
        <v>0.0001762221246047403</v>
      </c>
      <c r="E67" s="14" t="n">
        <v>0.0002202776557559249</v>
      </c>
      <c r="F67" s="14" t="n">
        <v>0.0007048884984189611</v>
      </c>
      <c r="G67" s="14" t="n">
        <v>0.01295232615844843</v>
      </c>
      <c r="H67" s="14" t="n">
        <v>0.001872360073925369</v>
      </c>
      <c r="I67" s="14" t="n">
        <v>0.0008811106230236993</v>
      </c>
      <c r="J67" s="14" t="n">
        <v>0.02729240154815909</v>
      </c>
      <c r="K67" s="14" t="n">
        <v>0.005595052456200502</v>
      </c>
      <c r="L67" s="14" t="n">
        <v>0.01700543502435746</v>
      </c>
      <c r="M67" s="14" t="n">
        <v>0.002445081978890769</v>
      </c>
      <c r="N67" s="14" t="n">
        <v>0.0007709717951457402</v>
      </c>
      <c r="O67" s="14" t="n">
        <v>0.00986843897786545</v>
      </c>
      <c r="P67" s="14" t="n">
        <v>0.01145443809930813</v>
      </c>
      <c r="Q67" s="14" t="n">
        <v>0.002268859854286028</v>
      </c>
      <c r="R67" s="14" t="n">
        <v>0.001343693700111146</v>
      </c>
      <c r="S67" s="14" t="n">
        <v>0.005969524470985589</v>
      </c>
      <c r="T67" s="14" t="n">
        <v>0.001409776996837922</v>
      </c>
      <c r="U67" s="14" t="n">
        <v>0.006410079782497424</v>
      </c>
      <c r="V67" s="14" t="n">
        <v>0.005484913628322543</v>
      </c>
      <c r="W67" s="14" t="n">
        <v>0.007004829453038429</v>
      </c>
      <c r="X67" s="14" t="n">
        <v>0.003987025569182239</v>
      </c>
      <c r="Y67" s="14" t="n">
        <v>0.005793302346380837</v>
      </c>
      <c r="Z67" s="14" t="n">
        <v>0.00898732835484174</v>
      </c>
      <c r="AA67" s="14" t="n">
        <v>0.0129963816895996</v>
      </c>
      <c r="AB67" s="14" t="n">
        <v>0.006233857657892673</v>
      </c>
      <c r="AC67" s="14" t="n">
        <v>0.009648161322109532</v>
      </c>
      <c r="AD67" s="14" t="n">
        <v>0.0003524442492094806</v>
      </c>
      <c r="AE67" s="14" t="n">
        <v>0.009119494948295323</v>
      </c>
      <c r="AF67" s="14" t="n">
        <v>0.005418830331595771</v>
      </c>
      <c r="AG67" s="14" t="n">
        <v>0.004141219928211407</v>
      </c>
      <c r="AH67" s="14" t="n">
        <v>0.007048884984189597</v>
      </c>
      <c r="AI67" s="14" t="n">
        <v>0.002929692821553814</v>
      </c>
      <c r="AJ67" s="14" t="n">
        <v>0.005991552236561172</v>
      </c>
      <c r="AK67" s="14" t="n">
        <v>0.001409776996837922</v>
      </c>
      <c r="AL67" s="14" t="n">
        <v>0.007709717951457394</v>
      </c>
      <c r="AM67" s="14" t="n">
        <v>0.001696137949320627</v>
      </c>
      <c r="AN67" s="14" t="n">
        <v>0.0247371807413904</v>
      </c>
      <c r="AO67" s="14" t="n">
        <v>0.0109037439599183</v>
      </c>
      <c r="AP67" s="14" t="n">
        <v>0.03299759283223768</v>
      </c>
      <c r="AQ67" s="14" t="n">
        <v>0.1047420253119424</v>
      </c>
      <c r="AR67" s="14" t="n">
        <v>1.204874721453759</v>
      </c>
      <c r="AS67" s="14" t="n">
        <v>0.04004647781642723</v>
      </c>
      <c r="AT67" s="14" t="n">
        <v>0.003061859415007357</v>
      </c>
      <c r="AU67" s="14" t="n">
        <v>0.002048582198530109</v>
      </c>
      <c r="AV67" s="14" t="n">
        <v>0.09608511344073435</v>
      </c>
      <c r="AW67" s="14" t="n">
        <v>0.02519976381847787</v>
      </c>
      <c r="AX67" s="14" t="n">
        <v>0.1495024449615467</v>
      </c>
      <c r="AY67" s="14" t="n">
        <v>0.004757997364327995</v>
      </c>
      <c r="AZ67" s="14" t="n">
        <v>0.0126439374403901</v>
      </c>
      <c r="BA67" s="14" t="n">
        <v>0.0571179961375114</v>
      </c>
      <c r="BB67" s="14" t="n">
        <v>0.06769132361379582</v>
      </c>
      <c r="BC67" s="14" t="n">
        <v>0.1507580275993553</v>
      </c>
      <c r="BD67" s="14" t="n">
        <v>0.06480568632339324</v>
      </c>
      <c r="BE67" s="14" t="n">
        <v>0.1629834374938093</v>
      </c>
      <c r="BF67" s="14" t="n">
        <v>0.02647737422186229</v>
      </c>
      <c r="BG67" s="14" t="n">
        <v>0.03678636851123954</v>
      </c>
      <c r="BH67" s="14" t="n">
        <v>0.03537659151440169</v>
      </c>
      <c r="BI67" s="14" t="n">
        <v>0.101922471318267</v>
      </c>
      <c r="BJ67" s="14" t="n">
        <v>0.009053411651568531</v>
      </c>
      <c r="BK67" s="14" t="n">
        <v>0.075907680173492</v>
      </c>
      <c r="BL67" s="14" t="n">
        <v>0.01592607451115341</v>
      </c>
      <c r="BM67" s="14" t="n">
        <v>0.1537978592487869</v>
      </c>
      <c r="BN67" s="14" t="n">
        <v>0.01341490923553589</v>
      </c>
      <c r="BO67" s="14" t="n">
        <v>0.07722934610802752</v>
      </c>
      <c r="BP67" s="14" t="n">
        <v>0.1066804686825947</v>
      </c>
      <c r="BQ67" s="14" t="n">
        <v>0.1148747974767152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0.002674939330747467</v>
      </c>
      <c r="D68" s="12" t="n">
        <v>0.0009718910685673251</v>
      </c>
      <c r="E68" s="12" t="n">
        <v>0.003656809588236073</v>
      </c>
      <c r="F68" s="12" t="n">
        <v>0.0432483914012517</v>
      </c>
      <c r="G68" s="12" t="n">
        <v>0.8506311408075726</v>
      </c>
      <c r="H68" s="12" t="n">
        <v>0.3017059677369723</v>
      </c>
      <c r="I68" s="12" t="n">
        <v>0.03873379457302121</v>
      </c>
      <c r="J68" s="12" t="n">
        <v>0.4835322439811825</v>
      </c>
      <c r="K68" s="12" t="n">
        <v>0.0781801074405372</v>
      </c>
      <c r="L68" s="12" t="n">
        <v>0.7694319235232097</v>
      </c>
      <c r="M68" s="12" t="n">
        <v>0.2522498400915895</v>
      </c>
      <c r="N68" s="12" t="n">
        <v>0.06391378042814906</v>
      </c>
      <c r="O68" s="12" t="n">
        <v>0.0334460986429954</v>
      </c>
      <c r="P68" s="12" t="n">
        <v>0.03281318508146804</v>
      </c>
      <c r="Q68" s="12" t="n">
        <v>0.01684683772394131</v>
      </c>
      <c r="R68" s="12" t="n">
        <v>0.02775881717936986</v>
      </c>
      <c r="S68" s="12" t="n">
        <v>0.2061449028885499</v>
      </c>
      <c r="T68" s="12" t="n">
        <v>0.007719367245546638</v>
      </c>
      <c r="U68" s="12" t="n">
        <v>0.5728019825231672</v>
      </c>
      <c r="V68" s="12" t="n">
        <v>0.06957362036110415</v>
      </c>
      <c r="W68" s="12" t="n">
        <v>0.3763277308380756</v>
      </c>
      <c r="X68" s="12" t="n">
        <v>0.444732250760728</v>
      </c>
      <c r="Y68" s="12" t="n">
        <v>0.1713730285638095</v>
      </c>
      <c r="Z68" s="12" t="n">
        <v>0.4085592929858515</v>
      </c>
      <c r="AA68" s="12" t="n">
        <v>0.1549597489180016</v>
      </c>
      <c r="AB68" s="12" t="n">
        <v>0.2073674948328309</v>
      </c>
      <c r="AC68" s="12" t="n">
        <v>0.1260656881127781</v>
      </c>
      <c r="AD68" s="12" t="n">
        <v>0.06264300588062567</v>
      </c>
      <c r="AE68" s="12" t="n">
        <v>0.08928427438973627</v>
      </c>
      <c r="AF68" s="12" t="n">
        <v>0.2474757335046703</v>
      </c>
      <c r="AG68" s="12" t="n">
        <v>0.1327759778471325</v>
      </c>
      <c r="AH68" s="12" t="n">
        <v>0.2117814628629554</v>
      </c>
      <c r="AI68" s="12" t="n">
        <v>0.2376845425109797</v>
      </c>
      <c r="AJ68" s="12" t="n">
        <v>0.1012038808112</v>
      </c>
      <c r="AK68" s="12" t="n">
        <v>0.04006686364363306</v>
      </c>
      <c r="AL68" s="12" t="n">
        <v>0.04486443594899537</v>
      </c>
      <c r="AM68" s="12" t="n">
        <v>0.06668871477277352</v>
      </c>
      <c r="AN68" s="12" t="n">
        <v>0.09046500937268187</v>
      </c>
      <c r="AO68" s="12" t="n">
        <v>0.1756677496289091</v>
      </c>
      <c r="AP68" s="12" t="n">
        <v>0.3989248657256895</v>
      </c>
      <c r="AQ68" s="12" t="n">
        <v>0.6269275947805543</v>
      </c>
      <c r="AR68" s="12" t="n">
        <v>3.020429756448664</v>
      </c>
      <c r="AS68" s="12" t="n">
        <v>0.2612025747953214</v>
      </c>
      <c r="AT68" s="12" t="n">
        <v>0.023080257876812</v>
      </c>
      <c r="AU68" s="12" t="n">
        <v>0.03323638405698829</v>
      </c>
      <c r="AV68" s="12" t="n">
        <v>0.2326578455620546</v>
      </c>
      <c r="AW68" s="12" t="n">
        <v>0.0177401316222591</v>
      </c>
      <c r="AX68" s="12" t="n">
        <v>0.1037575446531745</v>
      </c>
      <c r="AY68" s="12" t="n">
        <v>0.03233780226911605</v>
      </c>
      <c r="AZ68" s="12" t="n">
        <v>0.2186136577050812</v>
      </c>
      <c r="BA68" s="12" t="n">
        <v>0.2643004281949688</v>
      </c>
      <c r="BB68" s="12" t="n">
        <v>0.3908685596921018</v>
      </c>
      <c r="BC68" s="12" t="n">
        <v>1.533309945870731</v>
      </c>
      <c r="BD68" s="12" t="n">
        <v>0.2608218556506075</v>
      </c>
      <c r="BE68" s="12" t="n">
        <v>1.710461330488379</v>
      </c>
      <c r="BF68" s="12" t="n">
        <v>0.4797016365993043</v>
      </c>
      <c r="BG68" s="12" t="n">
        <v>0.04948377878056833</v>
      </c>
      <c r="BH68" s="12" t="n">
        <v>0.09762664570260869</v>
      </c>
      <c r="BI68" s="12" t="n">
        <v>0.4264911118115367</v>
      </c>
      <c r="BJ68" s="12" t="n">
        <v>0.1635738468533404</v>
      </c>
      <c r="BK68" s="12" t="n">
        <v>0.4627579104401014</v>
      </c>
      <c r="BL68" s="12" t="n">
        <v>0.01253008274257117</v>
      </c>
      <c r="BM68" s="12" t="n">
        <v>0.2568272286655913</v>
      </c>
      <c r="BN68" s="12" t="n">
        <v>0.0313792018195605</v>
      </c>
      <c r="BO68" s="12" t="n">
        <v>0.3322599223771907</v>
      </c>
      <c r="BP68" s="12" t="n">
        <v>0.1057160332515142</v>
      </c>
      <c r="BQ68" s="12" t="n">
        <v>0.3889944821277398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0.322659959684756</v>
      </c>
      <c r="D69" s="14" t="n">
        <v>0.01045367598265663</v>
      </c>
      <c r="E69" s="14" t="n">
        <v>9.489518191851264e-05</v>
      </c>
      <c r="F69" s="14" t="n">
        <v>0.01650370979069619</v>
      </c>
      <c r="G69" s="14" t="n">
        <v>0.6211299314788936</v>
      </c>
      <c r="H69" s="14" t="n">
        <v>0.2504284751755559</v>
      </c>
      <c r="I69" s="14" t="n">
        <v>0.06316045372620775</v>
      </c>
      <c r="J69" s="14" t="n">
        <v>0.3991145145412534</v>
      </c>
      <c r="K69" s="14" t="n">
        <v>0.1347788685744022</v>
      </c>
      <c r="L69" s="14" t="n">
        <v>0.3734786782506042</v>
      </c>
      <c r="M69" s="14" t="n">
        <v>0.07865677801135798</v>
      </c>
      <c r="N69" s="14" t="n">
        <v>0.03857638502500066</v>
      </c>
      <c r="O69" s="14" t="n">
        <v>0.018124310654386</v>
      </c>
      <c r="P69" s="14" t="n">
        <v>0.04285726797447494</v>
      </c>
      <c r="Q69" s="14" t="n">
        <v>0.02222715636659415</v>
      </c>
      <c r="R69" s="14" t="n">
        <v>0.02038165055796487</v>
      </c>
      <c r="S69" s="14" t="n">
        <v>0.1755579065443541</v>
      </c>
      <c r="T69" s="14" t="n">
        <v>0.00931276897486963</v>
      </c>
      <c r="U69" s="14" t="n">
        <v>0.06278347700856522</v>
      </c>
      <c r="V69" s="14" t="n">
        <v>0.07726048968217789</v>
      </c>
      <c r="W69" s="14" t="n">
        <v>0.3085505867832387</v>
      </c>
      <c r="X69" s="14" t="n">
        <v>0.2240803572808241</v>
      </c>
      <c r="Y69" s="14" t="n">
        <v>0.137618007453665</v>
      </c>
      <c r="Z69" s="14" t="n">
        <v>0.3031968049309964</v>
      </c>
      <c r="AA69" s="14" t="n">
        <v>0.2630984045247419</v>
      </c>
      <c r="AB69" s="14" t="n">
        <v>0.1685762033959352</v>
      </c>
      <c r="AC69" s="14" t="n">
        <v>0.128367832533394</v>
      </c>
      <c r="AD69" s="14" t="n">
        <v>0.09108182844523144</v>
      </c>
      <c r="AE69" s="14" t="n">
        <v>0.1560306691595989</v>
      </c>
      <c r="AF69" s="14" t="n">
        <v>0.1756435379125139</v>
      </c>
      <c r="AG69" s="14" t="n">
        <v>0.1151335660666118</v>
      </c>
      <c r="AH69" s="14" t="n">
        <v>0.5609284117507373</v>
      </c>
      <c r="AI69" s="14" t="n">
        <v>0.4179867103667123</v>
      </c>
      <c r="AJ69" s="14" t="n">
        <v>0.196900525838828</v>
      </c>
      <c r="AK69" s="14" t="n">
        <v>0.03589037477381915</v>
      </c>
      <c r="AL69" s="14" t="n">
        <v>0.08158599269648249</v>
      </c>
      <c r="AM69" s="14" t="n">
        <v>0.08467995599917233</v>
      </c>
      <c r="AN69" s="14" t="n">
        <v>0.7139018800030875</v>
      </c>
      <c r="AO69" s="14" t="n">
        <v>0.1828619249678843</v>
      </c>
      <c r="AP69" s="14" t="n">
        <v>0.878341585661179</v>
      </c>
      <c r="AQ69" s="14" t="n">
        <v>0.02470147335463848</v>
      </c>
      <c r="AR69" s="14" t="n">
        <v>0.505594700269548</v>
      </c>
      <c r="AS69" s="14" t="n">
        <v>0.1172830868519426</v>
      </c>
      <c r="AT69" s="14" t="n">
        <v>0.005982023179096072</v>
      </c>
      <c r="AU69" s="14" t="n">
        <v>1.168702780213473e-05</v>
      </c>
      <c r="AV69" s="14" t="n">
        <v>1.562043864091596</v>
      </c>
      <c r="AW69" s="14" t="n">
        <v>0.001202591459230606</v>
      </c>
      <c r="AX69" s="14" t="n">
        <v>0.002712178234070522</v>
      </c>
      <c r="AY69" s="14" t="n">
        <v>-0.001093656977812734</v>
      </c>
      <c r="AZ69" s="14" t="n">
        <v>-0.001537678188014725</v>
      </c>
      <c r="BA69" s="14" t="n">
        <v>-0.008256105606540224</v>
      </c>
      <c r="BB69" s="14" t="n">
        <v>0.1226547222557219</v>
      </c>
      <c r="BC69" s="14" t="n">
        <v>0.1563548361092956</v>
      </c>
      <c r="BD69" s="14" t="n">
        <v>0.005102736813590997</v>
      </c>
      <c r="BE69" s="14" t="n">
        <v>-0.0005572627644761417</v>
      </c>
      <c r="BF69" s="14" t="n">
        <v>0.8009927744714197</v>
      </c>
      <c r="BG69" s="14" t="n">
        <v>-0.0006341800367048534</v>
      </c>
      <c r="BH69" s="14" t="n">
        <v>0.02427731125719201</v>
      </c>
      <c r="BI69" s="14" t="n">
        <v>0.009207762823456244</v>
      </c>
      <c r="BJ69" s="14" t="n">
        <v>-4.524610482862318e-05</v>
      </c>
      <c r="BK69" s="14" t="n">
        <v>1.532778507392275</v>
      </c>
      <c r="BL69" s="14" t="n">
        <v>0.4544708169801668</v>
      </c>
      <c r="BM69" s="14" t="n">
        <v>0.03578805941772241</v>
      </c>
      <c r="BN69" s="14" t="n">
        <v>0.9688290359632051</v>
      </c>
      <c r="BO69" s="14" t="n">
        <v>0.0004850169839546602</v>
      </c>
      <c r="BP69" s="14" t="n">
        <v>0.000474446545839274</v>
      </c>
      <c r="BQ69" s="14" t="n">
        <v>0.0006383063772037811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0.001865319622905243</v>
      </c>
      <c r="D70" s="12" t="n">
        <v>0.05093057930880034</v>
      </c>
      <c r="E70" s="12" t="n">
        <v>0.01181922881532354</v>
      </c>
      <c r="F70" s="12" t="n">
        <v>0.004268057816274417</v>
      </c>
      <c r="G70" s="12" t="n">
        <v>0.08139857013479569</v>
      </c>
      <c r="H70" s="12" t="n">
        <v>0.002064751976504213</v>
      </c>
      <c r="I70" s="12" t="n">
        <v>6.269393051517972e-05</v>
      </c>
      <c r="J70" s="12" t="n">
        <v>0.3329327255105202</v>
      </c>
      <c r="K70" s="12" t="n">
        <v>0.03006838165748394</v>
      </c>
      <c r="L70" s="12" t="n">
        <v>0.4492087173614274</v>
      </c>
      <c r="M70" s="12" t="n">
        <v>0.6483635854299958</v>
      </c>
      <c r="N70" s="12" t="n">
        <v>0.02988480402469708</v>
      </c>
      <c r="O70" s="12" t="n">
        <v>0.01004548049511831</v>
      </c>
      <c r="P70" s="12" t="n">
        <v>0.03941746105230021</v>
      </c>
      <c r="Q70" s="12" t="n">
        <v>0.0648339897219459</v>
      </c>
      <c r="R70" s="12" t="n">
        <v>0.005034278257438332</v>
      </c>
      <c r="S70" s="12" t="n">
        <v>0.06855354537258351</v>
      </c>
      <c r="T70" s="12" t="n">
        <v>0.005198653540888797</v>
      </c>
      <c r="U70" s="12" t="n">
        <v>0.02714602051475175</v>
      </c>
      <c r="V70" s="12" t="n">
        <v>0.01310651587329241</v>
      </c>
      <c r="W70" s="12" t="n">
        <v>0.01656352597679323</v>
      </c>
      <c r="X70" s="12" t="n">
        <v>0.07334192535657459</v>
      </c>
      <c r="Y70" s="12" t="n">
        <v>0.1544829718209154</v>
      </c>
      <c r="Z70" s="12" t="n">
        <v>0.2460410500096246</v>
      </c>
      <c r="AA70" s="12" t="n">
        <v>0.06023478318706633</v>
      </c>
      <c r="AB70" s="12" t="n">
        <v>0.03312167190189243</v>
      </c>
      <c r="AC70" s="12" t="n">
        <v>0.02891363692180378</v>
      </c>
      <c r="AD70" s="12" t="n">
        <v>0.002125188693253627</v>
      </c>
      <c r="AE70" s="12" t="n">
        <v>0.06421921915297196</v>
      </c>
      <c r="AF70" s="12" t="n">
        <v>0.1499590852970558</v>
      </c>
      <c r="AG70" s="12" t="n">
        <v>0.07255570956529195</v>
      </c>
      <c r="AH70" s="12" t="n">
        <v>0.05606595386318853</v>
      </c>
      <c r="AI70" s="12" t="n">
        <v>0.3626384118276343</v>
      </c>
      <c r="AJ70" s="12" t="n">
        <v>0.01640340034085107</v>
      </c>
      <c r="AK70" s="12" t="n">
        <v>0.02391569890719711</v>
      </c>
      <c r="AL70" s="12" t="n">
        <v>0.0492710410565652</v>
      </c>
      <c r="AM70" s="12" t="n">
        <v>0.01624864325724789</v>
      </c>
      <c r="AN70" s="12" t="n">
        <v>0.2979030884845739</v>
      </c>
      <c r="AO70" s="12" t="n">
        <v>0.02721859006966325</v>
      </c>
      <c r="AP70" s="12" t="n">
        <v>0.1694530798814651</v>
      </c>
      <c r="AQ70" s="12" t="n">
        <v>0.2671607307971877</v>
      </c>
      <c r="AR70" s="12" t="n">
        <v>2.342617919000569</v>
      </c>
      <c r="AS70" s="12" t="n">
        <v>0.0977655567740903</v>
      </c>
      <c r="AT70" s="12" t="n">
        <v>0.007622098391141764</v>
      </c>
      <c r="AU70" s="12" t="n">
        <v>0.01252017444325533</v>
      </c>
      <c r="AV70" s="12" t="n">
        <v>0.1686370188338573</v>
      </c>
      <c r="AW70" s="12" t="n">
        <v>0.0255977026673621</v>
      </c>
      <c r="AX70" s="12" t="n">
        <v>0.08204855397148628</v>
      </c>
      <c r="AY70" s="12" t="n">
        <v>0.06423668084857409</v>
      </c>
      <c r="AZ70" s="12" t="n">
        <v>0.1731479186327749</v>
      </c>
      <c r="BA70" s="12" t="n">
        <v>0.2710419769264817</v>
      </c>
      <c r="BB70" s="12" t="n">
        <v>0.3012383026345241</v>
      </c>
      <c r="BC70" s="12" t="n">
        <v>1.060454856248434</v>
      </c>
      <c r="BD70" s="12" t="n">
        <v>0.1019020030714624</v>
      </c>
      <c r="BE70" s="12" t="n">
        <v>0.5080706817550449</v>
      </c>
      <c r="BF70" s="12" t="n">
        <v>0.05420313904173841</v>
      </c>
      <c r="BG70" s="12" t="n">
        <v>0.2565687970341516</v>
      </c>
      <c r="BH70" s="12" t="n">
        <v>0.1276214282618675</v>
      </c>
      <c r="BI70" s="12" t="n">
        <v>0.1872009008810641</v>
      </c>
      <c r="BJ70" s="12" t="n">
        <v>0.02495297575833045</v>
      </c>
      <c r="BK70" s="12" t="n">
        <v>0.3807461461878546</v>
      </c>
      <c r="BL70" s="12" t="n">
        <v>0.06913599144099053</v>
      </c>
      <c r="BM70" s="12" t="n">
        <v>0.3150083315696394</v>
      </c>
      <c r="BN70" s="12" t="n">
        <v>0.1430815237802865</v>
      </c>
      <c r="BO70" s="12" t="n">
        <v>0.003702359699594454</v>
      </c>
      <c r="BP70" s="12" t="n">
        <v>0.1579089349393705</v>
      </c>
      <c r="BQ70" s="12" t="n">
        <v>0.208923694484912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0.4836534225553851</v>
      </c>
      <c r="D71" s="14" t="n">
        <v>0.06429483318655806</v>
      </c>
      <c r="E71" s="14" t="n">
        <v>0.08421498010940537</v>
      </c>
      <c r="F71" s="14" t="n">
        <v>0.1825525820076132</v>
      </c>
      <c r="G71" s="14" t="n">
        <v>9.946599882562859</v>
      </c>
      <c r="H71" s="14" t="n">
        <v>2.406767615388012</v>
      </c>
      <c r="I71" s="14" t="n">
        <v>0.2789683048452741</v>
      </c>
      <c r="J71" s="14" t="n">
        <v>0.3818054017632722</v>
      </c>
      <c r="K71" s="14" t="n">
        <v>0.4181416532565119</v>
      </c>
      <c r="L71" s="14" t="n">
        <v>1.182004995492057</v>
      </c>
      <c r="M71" s="14" t="n">
        <v>0.3904630764963322</v>
      </c>
      <c r="N71" s="14" t="n">
        <v>0.04857425818671243</v>
      </c>
      <c r="O71" s="14" t="n">
        <v>0.04577228787349023</v>
      </c>
      <c r="P71" s="14" t="n">
        <v>0.08212808614963793</v>
      </c>
      <c r="Q71" s="14" t="n">
        <v>0.04744701451797721</v>
      </c>
      <c r="R71" s="14" t="n">
        <v>0.1410693652011829</v>
      </c>
      <c r="S71" s="14" t="n">
        <v>0.7935642665555388</v>
      </c>
      <c r="T71" s="14" t="n">
        <v>0.09949588045699731</v>
      </c>
      <c r="U71" s="14" t="n">
        <v>0.4764537320067452</v>
      </c>
      <c r="V71" s="14" t="n">
        <v>0.06217641378590827</v>
      </c>
      <c r="W71" s="14" t="n">
        <v>0.5384156486964601</v>
      </c>
      <c r="X71" s="14" t="n">
        <v>0.4808636470899761</v>
      </c>
      <c r="Y71" s="14" t="n">
        <v>0.08485899029252297</v>
      </c>
      <c r="Z71" s="14" t="n">
        <v>0.1898684391870145</v>
      </c>
      <c r="AA71" s="14" t="n">
        <v>0.5931454367759631</v>
      </c>
      <c r="AB71" s="14" t="n">
        <v>0.3393395813685525</v>
      </c>
      <c r="AC71" s="14" t="n">
        <v>0.4987734952438305</v>
      </c>
      <c r="AD71" s="14" t="n">
        <v>0.2256801036248187</v>
      </c>
      <c r="AE71" s="14" t="n">
        <v>0.6658620119306701</v>
      </c>
      <c r="AF71" s="14" t="n">
        <v>0.4381820495820938</v>
      </c>
      <c r="AG71" s="14" t="n">
        <v>0.2083401811666375</v>
      </c>
      <c r="AH71" s="14" t="n">
        <v>0.549856087345599</v>
      </c>
      <c r="AI71" s="14" t="n">
        <v>1.328737170939696</v>
      </c>
      <c r="AJ71" s="14" t="n">
        <v>0.4957568741599079</v>
      </c>
      <c r="AK71" s="14" t="n">
        <v>0.4001622876539062</v>
      </c>
      <c r="AL71" s="14" t="n">
        <v>0.2116337959759446</v>
      </c>
      <c r="AM71" s="14" t="n">
        <v>0.2869183487305439</v>
      </c>
      <c r="AN71" s="14" t="n">
        <v>0.522260992658019</v>
      </c>
      <c r="AO71" s="14" t="n">
        <v>1.464761014367421</v>
      </c>
      <c r="AP71" s="14" t="n">
        <v>2.372173665313698</v>
      </c>
      <c r="AQ71" s="14" t="n">
        <v>0.5831951876457135</v>
      </c>
      <c r="AR71" s="14" t="n">
        <v>8.087897381467856</v>
      </c>
      <c r="AS71" s="14" t="n">
        <v>3.313159425017759</v>
      </c>
      <c r="AT71" s="14" t="n">
        <v>1.073138256630101</v>
      </c>
      <c r="AU71" s="14" t="n">
        <v>1.264517694125669</v>
      </c>
      <c r="AV71" s="14" t="n">
        <v>1.83392487988764</v>
      </c>
      <c r="AW71" s="14" t="n">
        <v>0.07447487529541763</v>
      </c>
      <c r="AX71" s="14" t="n">
        <v>1.017057005137355</v>
      </c>
      <c r="AY71" s="14" t="n">
        <v>0.4371487680533409</v>
      </c>
      <c r="AZ71" s="14" t="n">
        <v>0.8161486689982611</v>
      </c>
      <c r="BA71" s="14" t="n">
        <v>2.68521643997459</v>
      </c>
      <c r="BB71" s="14" t="n">
        <v>2.978610761040618</v>
      </c>
      <c r="BC71" s="14" t="n">
        <v>0.9812289605646675</v>
      </c>
      <c r="BD71" s="14" t="n">
        <v>0.2447961508699145</v>
      </c>
      <c r="BE71" s="14" t="n">
        <v>0.613185912417336</v>
      </c>
      <c r="BF71" s="14" t="n">
        <v>0.7066050857037529</v>
      </c>
      <c r="BG71" s="14" t="n">
        <v>0.2551940956561162</v>
      </c>
      <c r="BH71" s="14" t="n">
        <v>1.425269457527156</v>
      </c>
      <c r="BI71" s="14" t="n">
        <v>0.8708155894489908</v>
      </c>
      <c r="BJ71" s="14" t="n">
        <v>0.2908800300099967</v>
      </c>
      <c r="BK71" s="14" t="n">
        <v>2.531190742443485</v>
      </c>
      <c r="BL71" s="14" t="n">
        <v>1.006241166500373</v>
      </c>
      <c r="BM71" s="14" t="n">
        <v>1.73072136945147</v>
      </c>
      <c r="BN71" s="14" t="n">
        <v>1.457568875183673</v>
      </c>
      <c r="BO71" s="14" t="n">
        <v>0.5644527299272407</v>
      </c>
      <c r="BP71" s="14" t="n">
        <v>0.3642956345845976</v>
      </c>
      <c r="BQ71" s="14" t="n">
        <v>0.2060175848752958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0.001832447999984976</v>
      </c>
      <c r="D72" s="12" t="n">
        <v>0.0008924796880703077</v>
      </c>
      <c r="E72" s="12" t="n">
        <v>0.002645558201119839</v>
      </c>
      <c r="F72" s="12" t="n">
        <v>0.06878148033520419</v>
      </c>
      <c r="G72" s="12" t="n">
        <v>0.06745169031851322</v>
      </c>
      <c r="H72" s="12" t="n">
        <v>0.1072174148652426</v>
      </c>
      <c r="I72" s="12" t="n">
        <v>0.03169243633301605</v>
      </c>
      <c r="J72" s="12" t="n">
        <v>0.03451709546073387</v>
      </c>
      <c r="K72" s="12" t="n">
        <v>0.04798345887116862</v>
      </c>
      <c r="L72" s="12" t="n">
        <v>0.1017835772627944</v>
      </c>
      <c r="M72" s="12" t="n">
        <v>0.1440015901691289</v>
      </c>
      <c r="N72" s="12" t="n">
        <v>0.01882531435322162</v>
      </c>
      <c r="O72" s="12" t="n">
        <v>0.01105399165435924</v>
      </c>
      <c r="P72" s="12" t="n">
        <v>0.0169399737835454</v>
      </c>
      <c r="Q72" s="12" t="n">
        <v>0.01818483214840543</v>
      </c>
      <c r="R72" s="12" t="n">
        <v>0.001538760534956556</v>
      </c>
      <c r="S72" s="12" t="n">
        <v>0.0292852737862097</v>
      </c>
      <c r="T72" s="12" t="n">
        <v>0.00121573303974781</v>
      </c>
      <c r="U72" s="12" t="n">
        <v>0.01386718496199362</v>
      </c>
      <c r="V72" s="12" t="n">
        <v>0.02254416829623533</v>
      </c>
      <c r="W72" s="12" t="n">
        <v>0.03738976940494578</v>
      </c>
      <c r="X72" s="12" t="n">
        <v>0.05551284617564584</v>
      </c>
      <c r="Y72" s="12" t="n">
        <v>0.03023186021987575</v>
      </c>
      <c r="Z72" s="12" t="n">
        <v>0.07603515796874316</v>
      </c>
      <c r="AA72" s="12" t="n">
        <v>0.02850074123341845</v>
      </c>
      <c r="AB72" s="12" t="n">
        <v>0.08952370270658533</v>
      </c>
      <c r="AC72" s="12" t="n">
        <v>0.04534035505785214</v>
      </c>
      <c r="AD72" s="12" t="n">
        <v>0.07993381426348307</v>
      </c>
      <c r="AE72" s="12" t="n">
        <v>0.08729253030720206</v>
      </c>
      <c r="AF72" s="12" t="n">
        <v>0.0847446630965825</v>
      </c>
      <c r="AG72" s="12" t="n">
        <v>0.06135739828326479</v>
      </c>
      <c r="AH72" s="12" t="n">
        <v>0.1924605404603349</v>
      </c>
      <c r="AI72" s="12" t="n">
        <v>0.08026856579857637</v>
      </c>
      <c r="AJ72" s="12" t="n">
        <v>0.02831574800605534</v>
      </c>
      <c r="AK72" s="12" t="n">
        <v>0.005579471310874024</v>
      </c>
      <c r="AL72" s="12" t="n">
        <v>0.01727366063856264</v>
      </c>
      <c r="AM72" s="12" t="n">
        <v>0.03897429397996086</v>
      </c>
      <c r="AN72" s="12" t="n">
        <v>0.2579433406212752</v>
      </c>
      <c r="AO72" s="12" t="n">
        <v>0.03111406679079533</v>
      </c>
      <c r="AP72" s="12" t="n">
        <v>0.1507048330324047</v>
      </c>
      <c r="AQ72" s="12" t="n">
        <v>0.1565476834702494</v>
      </c>
      <c r="AR72" s="12" t="n">
        <v>3.581181436218992</v>
      </c>
      <c r="AS72" s="12" t="n">
        <v>0.1853527899575588</v>
      </c>
      <c r="AT72" s="12" t="n">
        <v>0.01358479002684617</v>
      </c>
      <c r="AU72" s="12" t="n">
        <v>0.05663978153185016</v>
      </c>
      <c r="AV72" s="12" t="n">
        <v>0.2403397320633102</v>
      </c>
      <c r="AW72" s="12" t="n">
        <v>0.05829890332803151</v>
      </c>
      <c r="AX72" s="12" t="n">
        <v>0.1445168223907539</v>
      </c>
      <c r="AY72" s="12" t="n">
        <v>0.01476516938921955</v>
      </c>
      <c r="AZ72" s="12" t="n">
        <v>0.04692818542422676</v>
      </c>
      <c r="BA72" s="12" t="n">
        <v>1.834859515990566</v>
      </c>
      <c r="BB72" s="12" t="n">
        <v>0.7825371828716544</v>
      </c>
      <c r="BC72" s="12" t="n">
        <v>2.051281250359859</v>
      </c>
      <c r="BD72" s="12" t="n">
        <v>0.1068516977713095</v>
      </c>
      <c r="BE72" s="12" t="n">
        <v>0.3878507390658627</v>
      </c>
      <c r="BF72" s="12" t="n">
        <v>0.0502840688372263</v>
      </c>
      <c r="BG72" s="12" t="n">
        <v>0.06755585771193917</v>
      </c>
      <c r="BH72" s="12" t="n">
        <v>0.06690079403411743</v>
      </c>
      <c r="BI72" s="12" t="n">
        <v>0.4815264326042866</v>
      </c>
      <c r="BJ72" s="12" t="n">
        <v>0.04959587863370483</v>
      </c>
      <c r="BK72" s="12" t="n">
        <v>2.041601445999335</v>
      </c>
      <c r="BL72" s="12" t="n">
        <v>0.8922096118363829</v>
      </c>
      <c r="BM72" s="12" t="n">
        <v>0.3931794871259734</v>
      </c>
      <c r="BN72" s="12" t="n">
        <v>1.098079520510483</v>
      </c>
      <c r="BO72" s="12" t="n">
        <v>0.2911311437942072</v>
      </c>
      <c r="BP72" s="12" t="n">
        <v>0.08253977301922313</v>
      </c>
      <c r="BQ72" s="12" t="n">
        <v>0.5342975319067027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2.828452201643336e-05</v>
      </c>
      <c r="D73" s="14" t="n">
        <v>-4.752956485034633e-06</v>
      </c>
      <c r="E73" s="14" t="n">
        <v>7.574573025152941e-05</v>
      </c>
      <c r="F73" s="14" t="n">
        <v>0.0002896586726913809</v>
      </c>
      <c r="G73" s="14" t="n">
        <v>0.005092287688503006</v>
      </c>
      <c r="H73" s="14" t="n">
        <v>0.005322980386840031</v>
      </c>
      <c r="I73" s="14" t="n">
        <v>0.0009815772270043393</v>
      </c>
      <c r="J73" s="14" t="n">
        <v>-0.002033358666755799</v>
      </c>
      <c r="K73" s="14" t="n">
        <v>0.005778977602564028</v>
      </c>
      <c r="L73" s="14" t="n">
        <v>0.003082431805271989</v>
      </c>
      <c r="M73" s="14" t="n">
        <v>0.005662985813264022</v>
      </c>
      <c r="N73" s="14" t="n">
        <v>0.005880503811354652</v>
      </c>
      <c r="O73" s="14" t="n">
        <v>-4.407827973522682e-05</v>
      </c>
      <c r="P73" s="14" t="n">
        <v>-0.0003284048185060715</v>
      </c>
      <c r="Q73" s="14" t="n">
        <v>-0.0003367019358119086</v>
      </c>
      <c r="R73" s="14" t="n">
        <v>0.002094141275797146</v>
      </c>
      <c r="S73" s="14" t="n">
        <v>0.01819742162412769</v>
      </c>
      <c r="T73" s="14" t="n">
        <v>0.0004502236231008513</v>
      </c>
      <c r="U73" s="14" t="n">
        <v>0.004570517845818298</v>
      </c>
      <c r="V73" s="14" t="n">
        <v>-0.001062087185098117</v>
      </c>
      <c r="W73" s="14" t="n">
        <v>0.01192778255193059</v>
      </c>
      <c r="X73" s="14" t="n">
        <v>0.004938354849858481</v>
      </c>
      <c r="Y73" s="14" t="n">
        <v>0.00154222545729769</v>
      </c>
      <c r="Z73" s="14" t="n">
        <v>0.007940552187567012</v>
      </c>
      <c r="AA73" s="14" t="n">
        <v>0.004945062237831193</v>
      </c>
      <c r="AB73" s="14" t="n">
        <v>0.01684832882606415</v>
      </c>
      <c r="AC73" s="14" t="n">
        <v>-0.000449967357831416</v>
      </c>
      <c r="AD73" s="14" t="n">
        <v>0.001972914569673931</v>
      </c>
      <c r="AE73" s="14" t="n">
        <v>0.005947606247515451</v>
      </c>
      <c r="AF73" s="14" t="n">
        <v>0.003922485500158827</v>
      </c>
      <c r="AG73" s="14" t="n">
        <v>0.001456485070757901</v>
      </c>
      <c r="AH73" s="14" t="n">
        <v>0.004291029333067574</v>
      </c>
      <c r="AI73" s="14" t="n">
        <v>0.02009422666375909</v>
      </c>
      <c r="AJ73" s="14" t="n">
        <v>0.01154857912773992</v>
      </c>
      <c r="AK73" s="14" t="n">
        <v>0.002612886478952769</v>
      </c>
      <c r="AL73" s="14" t="n">
        <v>0.0005778320374927057</v>
      </c>
      <c r="AM73" s="14" t="n">
        <v>0.007683527526211585</v>
      </c>
      <c r="AN73" s="14" t="n">
        <v>0.01154846245369296</v>
      </c>
      <c r="AO73" s="14" t="n">
        <v>0.02729155971606249</v>
      </c>
      <c r="AP73" s="14" t="n">
        <v>0.0250569858072721</v>
      </c>
      <c r="AQ73" s="14" t="n">
        <v>0.02897913015700285</v>
      </c>
      <c r="AR73" s="14" t="n">
        <v>0.2372104977138023</v>
      </c>
      <c r="AS73" s="14" t="n">
        <v>0.07239757546151585</v>
      </c>
      <c r="AT73" s="14" t="n">
        <v>0.00140098002745279</v>
      </c>
      <c r="AU73" s="14" t="n">
        <v>0.005487224122568087</v>
      </c>
      <c r="AV73" s="14" t="n">
        <v>0.1413189941768918</v>
      </c>
      <c r="AW73" s="14" t="n">
        <v>0.002997101359461013</v>
      </c>
      <c r="AX73" s="14" t="n">
        <v>0.0258524912307955</v>
      </c>
      <c r="AY73" s="14" t="n">
        <v>0.0003944419983123074</v>
      </c>
      <c r="AZ73" s="14" t="n">
        <v>0.009092358552649154</v>
      </c>
      <c r="BA73" s="14" t="n">
        <v>0.01511167262843327</v>
      </c>
      <c r="BB73" s="14" t="n">
        <v>0.03005158312525574</v>
      </c>
      <c r="BC73" s="14" t="n">
        <v>0.187936801164251</v>
      </c>
      <c r="BD73" s="14" t="n">
        <v>0.008798745584857832</v>
      </c>
      <c r="BE73" s="14" t="n">
        <v>0.03645509319179457</v>
      </c>
      <c r="BF73" s="14" t="n">
        <v>0.000439433868384637</v>
      </c>
      <c r="BG73" s="14" t="n">
        <v>0.009481586335186417</v>
      </c>
      <c r="BH73" s="14" t="n">
        <v>0.005913840900871836</v>
      </c>
      <c r="BI73" s="14" t="n">
        <v>0.03289721314112524</v>
      </c>
      <c r="BJ73" s="14" t="n">
        <v>0.002223805767111425</v>
      </c>
      <c r="BK73" s="14" t="n">
        <v>0.2998182590825194</v>
      </c>
      <c r="BL73" s="14" t="n">
        <v>0.1398182949870188</v>
      </c>
      <c r="BM73" s="14" t="n">
        <v>0.0675182235474949</v>
      </c>
      <c r="BN73" s="14" t="n">
        <v>0.06629726902824595</v>
      </c>
      <c r="BO73" s="14" t="n">
        <v>2.408333902107068e-05</v>
      </c>
      <c r="BP73" s="14" t="n">
        <v>0.006916849216021442</v>
      </c>
      <c r="BQ73" s="14" t="n">
        <v>0.0001180869079680008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0.2208610613882676</v>
      </c>
      <c r="D74" s="12" t="n">
        <v>0.06441907951034545</v>
      </c>
      <c r="E74" s="12" t="n">
        <v>0.004123679598190037</v>
      </c>
      <c r="F74" s="12" t="n">
        <v>0.006675464369056635</v>
      </c>
      <c r="G74" s="12" t="n">
        <v>0.1406716883449903</v>
      </c>
      <c r="H74" s="12" t="n">
        <v>0.04512150890046722</v>
      </c>
      <c r="I74" s="12" t="n">
        <v>0.01138793283217528</v>
      </c>
      <c r="J74" s="12" t="n">
        <v>0.01533608581306712</v>
      </c>
      <c r="K74" s="12" t="n">
        <v>0.01480490104130358</v>
      </c>
      <c r="L74" s="12" t="n">
        <v>0.1372498507375174</v>
      </c>
      <c r="M74" s="12" t="n">
        <v>0.0639574997396241</v>
      </c>
      <c r="N74" s="12" t="n">
        <v>0.0116653177204682</v>
      </c>
      <c r="O74" s="12" t="n">
        <v>0.005755152674697491</v>
      </c>
      <c r="P74" s="12" t="n">
        <v>0.002138082891288964</v>
      </c>
      <c r="Q74" s="12" t="n">
        <v>0.006205997379495476</v>
      </c>
      <c r="R74" s="12" t="n">
        <v>0.006047173776510755</v>
      </c>
      <c r="S74" s="12" t="n">
        <v>0.1157609200225095</v>
      </c>
      <c r="T74" s="12" t="n">
        <v>0.001248326198267257</v>
      </c>
      <c r="U74" s="12" t="n">
        <v>0.01781365190096462</v>
      </c>
      <c r="V74" s="12" t="n">
        <v>0.006454935190289068</v>
      </c>
      <c r="W74" s="12" t="n">
        <v>0.8900764062597324</v>
      </c>
      <c r="X74" s="12" t="n">
        <v>0.1291728475406894</v>
      </c>
      <c r="Y74" s="12" t="n">
        <v>0.05728001920900792</v>
      </c>
      <c r="Z74" s="12" t="n">
        <v>0.06662823029556997</v>
      </c>
      <c r="AA74" s="12" t="n">
        <v>0.02825066638230261</v>
      </c>
      <c r="AB74" s="12" t="n">
        <v>0.0696609057706964</v>
      </c>
      <c r="AC74" s="12" t="n">
        <v>0.06163587315261121</v>
      </c>
      <c r="AD74" s="12" t="n">
        <v>0.04361932684210507</v>
      </c>
      <c r="AE74" s="12" t="n">
        <v>0.02894497746748317</v>
      </c>
      <c r="AF74" s="12" t="n">
        <v>0.02060383153251051</v>
      </c>
      <c r="AG74" s="12" t="n">
        <v>0.01907400154834238</v>
      </c>
      <c r="AH74" s="12" t="n">
        <v>0.07409389376367323</v>
      </c>
      <c r="AI74" s="12" t="n">
        <v>0.0557770126997286</v>
      </c>
      <c r="AJ74" s="12" t="n">
        <v>0.01707518967153632</v>
      </c>
      <c r="AK74" s="12" t="n">
        <v>0.008160980556312362</v>
      </c>
      <c r="AL74" s="12" t="n">
        <v>0.01292519321546723</v>
      </c>
      <c r="AM74" s="12" t="n">
        <v>0.0420291313131538</v>
      </c>
      <c r="AN74" s="12" t="n">
        <v>0.09867003821475355</v>
      </c>
      <c r="AO74" s="12" t="n">
        <v>0.05166718369835067</v>
      </c>
      <c r="AP74" s="12" t="n">
        <v>0.09592028984476847</v>
      </c>
      <c r="AQ74" s="12" t="n">
        <v>0.04145481182512931</v>
      </c>
      <c r="AR74" s="12" t="n">
        <v>0.3633553704398589</v>
      </c>
      <c r="AS74" s="12" t="n">
        <v>0.0398522131612058</v>
      </c>
      <c r="AT74" s="12" t="n">
        <v>0.007851825898197776</v>
      </c>
      <c r="AU74" s="12" t="n">
        <v>0.008339678148302708</v>
      </c>
      <c r="AV74" s="12" t="n">
        <v>0.09097650047305916</v>
      </c>
      <c r="AW74" s="12" t="n">
        <v>0.007097275041855538</v>
      </c>
      <c r="AX74" s="12" t="n">
        <v>0.02315224845690383</v>
      </c>
      <c r="AY74" s="12" t="n">
        <v>0.00480891036721781</v>
      </c>
      <c r="AZ74" s="12" t="n">
        <v>0.02925584955548687</v>
      </c>
      <c r="BA74" s="12" t="n">
        <v>0.02923997766224978</v>
      </c>
      <c r="BB74" s="12" t="n">
        <v>0.06540015610044249</v>
      </c>
      <c r="BC74" s="12" t="n">
        <v>0.1938129131578629</v>
      </c>
      <c r="BD74" s="12" t="n">
        <v>0.02117481026477247</v>
      </c>
      <c r="BE74" s="12" t="n">
        <v>0.09107058617035346</v>
      </c>
      <c r="BF74" s="12" t="n">
        <v>0.05132335049095133</v>
      </c>
      <c r="BG74" s="12" t="n">
        <v>0.09413631455736138</v>
      </c>
      <c r="BH74" s="12" t="n">
        <v>0.01511664452807711</v>
      </c>
      <c r="BI74" s="12" t="n">
        <v>0.07218074496217357</v>
      </c>
      <c r="BJ74" s="12" t="n">
        <v>0.006626623260407251</v>
      </c>
      <c r="BK74" s="12" t="n">
        <v>0.2550287461908545</v>
      </c>
      <c r="BL74" s="12" t="n">
        <v>0.1041373559281816</v>
      </c>
      <c r="BM74" s="12" t="n">
        <v>0.07549070736249244</v>
      </c>
      <c r="BN74" s="12" t="n">
        <v>0.1149563457599575</v>
      </c>
      <c r="BO74" s="12" t="n">
        <v>0.1040648129202453</v>
      </c>
      <c r="BP74" s="12" t="n">
        <v>0.02158006235212825</v>
      </c>
      <c r="BQ74" s="12" t="n">
        <v>0.1573263339890924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0.0008535195373039679</v>
      </c>
      <c r="D75" s="14" t="n">
        <v>0.000117647278822831</v>
      </c>
      <c r="E75" s="14" t="n">
        <v>1.118492057683496e-05</v>
      </c>
      <c r="F75" s="14" t="n">
        <v>9.126726748624888e-05</v>
      </c>
      <c r="G75" s="14" t="n">
        <v>0.001224739981273168</v>
      </c>
      <c r="H75" s="14" t="n">
        <v>0.0005547326015485129</v>
      </c>
      <c r="I75" s="14" t="n">
        <v>0.0001165913335012665</v>
      </c>
      <c r="J75" s="14" t="n">
        <v>4.174553320969765e-05</v>
      </c>
      <c r="K75" s="14" t="n">
        <v>0.0001893370310835938</v>
      </c>
      <c r="L75" s="14" t="n">
        <v>0.0004754884210254864</v>
      </c>
      <c r="M75" s="14" t="n">
        <v>0.0003470068330939967</v>
      </c>
      <c r="N75" s="14" t="n">
        <v>7.638928514030381e-05</v>
      </c>
      <c r="O75" s="14" t="n">
        <v>1.683807883132638e-05</v>
      </c>
      <c r="P75" s="14" t="n">
        <v>3.558879397364805e-05</v>
      </c>
      <c r="Q75" s="14" t="n">
        <v>1.527767758462776e-05</v>
      </c>
      <c r="R75" s="14" t="n">
        <v>5.971806503970716e-06</v>
      </c>
      <c r="S75" s="14" t="n">
        <v>0.0003959623895109315</v>
      </c>
      <c r="T75" s="14" t="n">
        <v>1.291855087798792e-05</v>
      </c>
      <c r="U75" s="14" t="n">
        <v>0.000207234033473443</v>
      </c>
      <c r="V75" s="14" t="n">
        <v>8.033965180022187e-05</v>
      </c>
      <c r="W75" s="14" t="n">
        <v>0.002685991058864626</v>
      </c>
      <c r="X75" s="14" t="n">
        <v>0.0006130871871815907</v>
      </c>
      <c r="Y75" s="14" t="n">
        <v>0.0003499854594711898</v>
      </c>
      <c r="Z75" s="14" t="n">
        <v>0.0005593499345530424</v>
      </c>
      <c r="AA75" s="14" t="n">
        <v>0.0002797026681773821</v>
      </c>
      <c r="AB75" s="14" t="n">
        <v>0.0003835998391677822</v>
      </c>
      <c r="AC75" s="14" t="n">
        <v>0.0002346983702638939</v>
      </c>
      <c r="AD75" s="14" t="n">
        <v>0.0002699108681414965</v>
      </c>
      <c r="AE75" s="14" t="n">
        <v>0.0002255260221697564</v>
      </c>
      <c r="AF75" s="14" t="n">
        <v>0.0003297777315537852</v>
      </c>
      <c r="AG75" s="14" t="n">
        <v>0.0002157816812592948</v>
      </c>
      <c r="AH75" s="14" t="n">
        <v>0.0006757290642835198</v>
      </c>
      <c r="AI75" s="14" t="n">
        <v>0.0006832430271604624</v>
      </c>
      <c r="AJ75" s="14" t="n">
        <v>0.0003254499619143328</v>
      </c>
      <c r="AK75" s="14" t="n">
        <v>6.516068681404038e-05</v>
      </c>
      <c r="AL75" s="14" t="n">
        <v>0.0001122379002687337</v>
      </c>
      <c r="AM75" s="14" t="n">
        <v>0.0001479688609484558</v>
      </c>
      <c r="AN75" s="14" t="n">
        <v>0.001124280382183755</v>
      </c>
      <c r="AO75" s="14" t="n">
        <v>0.0003506111646038149</v>
      </c>
      <c r="AP75" s="14" t="n">
        <v>0.001438957945559307</v>
      </c>
      <c r="AQ75" s="14" t="n">
        <v>0.0004833823263869654</v>
      </c>
      <c r="AR75" s="14" t="n">
        <v>0.005462277592186634</v>
      </c>
      <c r="AS75" s="14" t="n">
        <v>0.0005967626304927824</v>
      </c>
      <c r="AT75" s="14" t="n">
        <v>4.492391176150227e-05</v>
      </c>
      <c r="AU75" s="14" t="n">
        <v>5.898481629318971e-05</v>
      </c>
      <c r="AV75" s="14" t="n">
        <v>0.00207502213753069</v>
      </c>
      <c r="AW75" s="14" t="n">
        <v>6.29776292220193e-05</v>
      </c>
      <c r="AX75" s="14" t="n">
        <v>0.0002066105104913402</v>
      </c>
      <c r="AY75" s="14" t="n">
        <v>1.705845552100846e-05</v>
      </c>
      <c r="AZ75" s="14" t="n">
        <v>0.0001175590796568612</v>
      </c>
      <c r="BA75" s="14" t="n">
        <v>0.001369803980355153</v>
      </c>
      <c r="BB75" s="14" t="n">
        <v>0.001028509333259947</v>
      </c>
      <c r="BC75" s="14" t="n">
        <v>0.002817565690245748</v>
      </c>
      <c r="BD75" s="14" t="n">
        <v>0.000191484273612197</v>
      </c>
      <c r="BE75" s="14" t="n">
        <v>0.001362169716529475</v>
      </c>
      <c r="BF75" s="14" t="n">
        <v>0.001437717342639048</v>
      </c>
      <c r="BG75" s="14" t="n">
        <v>0.0002431065193195987</v>
      </c>
      <c r="BH75" s="14" t="n">
        <v>0.0001951802514285529</v>
      </c>
      <c r="BI75" s="14" t="n">
        <v>0.0007834392112282958</v>
      </c>
      <c r="BJ75" s="14" t="n">
        <v>0.0001271692852361236</v>
      </c>
      <c r="BK75" s="14" t="n">
        <v>0.004021061165016433</v>
      </c>
      <c r="BL75" s="14" t="n">
        <v>0.001142682071403884</v>
      </c>
      <c r="BM75" s="14" t="n">
        <v>0.0005582048733263798</v>
      </c>
      <c r="BN75" s="14" t="n">
        <v>0.002116888788486171</v>
      </c>
      <c r="BO75" s="14" t="n">
        <v>0.000838372493723653</v>
      </c>
      <c r="BP75" s="14" t="n">
        <v>0.0001961208362026668</v>
      </c>
      <c r="BQ75" s="14" t="n">
        <v>0.002579730187745603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6.463715270320515e-05</v>
      </c>
      <c r="D76" s="12" t="n">
        <v>1.260081154647659e-05</v>
      </c>
      <c r="E76" s="12" t="n">
        <v>1.734185989939903e-07</v>
      </c>
      <c r="F76" s="12" t="n">
        <v>-0.0001149789311869683</v>
      </c>
      <c r="G76" s="12" t="n">
        <v>0.0006808573471936143</v>
      </c>
      <c r="H76" s="12" t="n">
        <v>0.007023292756633443</v>
      </c>
      <c r="I76" s="12" t="n">
        <v>0.0008346062766740034</v>
      </c>
      <c r="J76" s="12" t="n">
        <v>-0.0343478206929551</v>
      </c>
      <c r="K76" s="12" t="n">
        <v>-0.001568352771055865</v>
      </c>
      <c r="L76" s="12" t="n">
        <v>-0.01913835774057764</v>
      </c>
      <c r="M76" s="12" t="n">
        <v>-0.0008228484966535448</v>
      </c>
      <c r="N76" s="12" t="n">
        <v>-0.0007818179606042927</v>
      </c>
      <c r="O76" s="12" t="n">
        <v>-0.002174684164345536</v>
      </c>
      <c r="P76" s="12" t="n">
        <v>-0.002511191256192858</v>
      </c>
      <c r="Q76" s="12" t="n">
        <v>-0.002584188705678165</v>
      </c>
      <c r="R76" s="12" t="n">
        <v>-0.001476586749599047</v>
      </c>
      <c r="S76" s="12" t="n">
        <v>-0.007234583560369068</v>
      </c>
      <c r="T76" s="12" t="n">
        <v>-0.0001781211528499604</v>
      </c>
      <c r="U76" s="12" t="n">
        <v>-0.001919482532493298</v>
      </c>
      <c r="V76" s="12" t="n">
        <v>-0.00172966503834077</v>
      </c>
      <c r="W76" s="12" t="n">
        <v>-0.004249293193292949</v>
      </c>
      <c r="X76" s="12" t="n">
        <v>-0.004306236918092394</v>
      </c>
      <c r="Y76" s="12" t="n">
        <v>-0.0003562542602144287</v>
      </c>
      <c r="Z76" s="12" t="n">
        <v>-0.005643514210541992</v>
      </c>
      <c r="AA76" s="12" t="n">
        <v>-0.006307497095339372</v>
      </c>
      <c r="AB76" s="12" t="n">
        <v>-0.004761105092088506</v>
      </c>
      <c r="AC76" s="12" t="n">
        <v>0.000294785702700469</v>
      </c>
      <c r="AD76" s="12" t="n">
        <v>0.0005450349084285309</v>
      </c>
      <c r="AE76" s="12" t="n">
        <v>-0.003876419401415864</v>
      </c>
      <c r="AF76" s="12" t="n">
        <v>-0.002876106666659029</v>
      </c>
      <c r="AG76" s="12" t="n">
        <v>-0.004573676546722472</v>
      </c>
      <c r="AH76" s="12" t="n">
        <v>-0.009836838813295052</v>
      </c>
      <c r="AI76" s="12" t="n">
        <v>0.002114840068174804</v>
      </c>
      <c r="AJ76" s="12" t="n">
        <v>-5.930545532103812e-05</v>
      </c>
      <c r="AK76" s="12" t="n">
        <v>-0.0005142262230736457</v>
      </c>
      <c r="AL76" s="12" t="n">
        <v>-0.002802973430111358</v>
      </c>
      <c r="AM76" s="12" t="n">
        <v>0.0001640459047986174</v>
      </c>
      <c r="AN76" s="12" t="n">
        <v>0.00278992771529853</v>
      </c>
      <c r="AO76" s="12" t="n">
        <v>-1.896950646324017e-05</v>
      </c>
      <c r="AP76" s="12" t="n">
        <v>6.226428405593841e-05</v>
      </c>
      <c r="AQ76" s="12" t="n">
        <v>0.0006955928445796327</v>
      </c>
      <c r="AR76" s="12" t="n">
        <v>0.005197672659556235</v>
      </c>
      <c r="AS76" s="12" t="n">
        <v>0.03501962556713201</v>
      </c>
      <c r="AT76" s="12" t="n">
        <v>0.003008736638371652</v>
      </c>
      <c r="AU76" s="12" t="n">
        <v>0.0001796189448036093</v>
      </c>
      <c r="AV76" s="12" t="n">
        <v>0.008501269712974843</v>
      </c>
      <c r="AW76" s="12" t="n">
        <v>3.961754903968642e-05</v>
      </c>
      <c r="AX76" s="12" t="n">
        <v>0.0001176992031372216</v>
      </c>
      <c r="AY76" s="12" t="n">
        <v>-0.001068063725159292</v>
      </c>
      <c r="AZ76" s="12" t="n">
        <v>-0.001533802933038661</v>
      </c>
      <c r="BA76" s="12" t="n">
        <v>-0.007755443034876663</v>
      </c>
      <c r="BB76" s="12" t="n">
        <v>-0.001634142360694186</v>
      </c>
      <c r="BC76" s="12" t="n">
        <v>0.05678434393552422</v>
      </c>
      <c r="BD76" s="12" t="n">
        <v>5.101975182403207e-05</v>
      </c>
      <c r="BE76" s="12" t="n">
        <v>0.07373378325873911</v>
      </c>
      <c r="BF76" s="12" t="n">
        <v>0.004653394343600382</v>
      </c>
      <c r="BG76" s="12" t="n">
        <v>0.0192743726759687</v>
      </c>
      <c r="BH76" s="12" t="n">
        <v>0.001986550848542419</v>
      </c>
      <c r="BI76" s="12" t="n">
        <v>0.05474914333424876</v>
      </c>
      <c r="BJ76" s="12" t="n">
        <v>0.004543953757814813</v>
      </c>
      <c r="BK76" s="12" t="n">
        <v>0.008762283027713851</v>
      </c>
      <c r="BL76" s="12" t="n">
        <v>0.004917596570771187</v>
      </c>
      <c r="BM76" s="12" t="n">
        <v>6.988656526520078e-05</v>
      </c>
      <c r="BN76" s="12" t="n">
        <v>0.01496307794664775</v>
      </c>
      <c r="BO76" s="12" t="n">
        <v>6.096369664764564e-05</v>
      </c>
      <c r="BP76" s="12" t="n">
        <v>2.179735798910354e-05</v>
      </c>
      <c r="BQ76" s="12" t="n">
        <v>0.01351201345452768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9.70408048156408e-06</v>
      </c>
      <c r="D77" s="14" t="n">
        <v>2.922535334568492e-07</v>
      </c>
      <c r="E77" s="14" t="n">
        <v>1.599309018837796e-08</v>
      </c>
      <c r="F77" s="14" t="n">
        <v>7.495583570907762e-07</v>
      </c>
      <c r="G77" s="14" t="n">
        <v>2.173849108928464e-05</v>
      </c>
      <c r="H77" s="14" t="n">
        <v>1.602029560569815e-05</v>
      </c>
      <c r="I77" s="14" t="n">
        <v>2.001708911290532e-06</v>
      </c>
      <c r="J77" s="14" t="n">
        <v>1.923765060887104e-05</v>
      </c>
      <c r="K77" s="14" t="n">
        <v>4.933638758122583e-06</v>
      </c>
      <c r="L77" s="14" t="n">
        <v>1.65871136130281e-05</v>
      </c>
      <c r="M77" s="14" t="n">
        <v>6.840120967471574e-06</v>
      </c>
      <c r="N77" s="14" t="n">
        <v>2.228995971602404e-06</v>
      </c>
      <c r="O77" s="14" t="n">
        <v>8.012289480359647e-07</v>
      </c>
      <c r="P77" s="14" t="n">
        <v>2.080581647927399e-06</v>
      </c>
      <c r="Q77" s="14" t="n">
        <v>1.49922307315227e-06</v>
      </c>
      <c r="R77" s="14" t="n">
        <v>1.236528976548834e-06</v>
      </c>
      <c r="S77" s="14" t="n">
        <v>7.802666830930578e-06</v>
      </c>
      <c r="T77" s="14" t="n">
        <v>3.561862040560353e-07</v>
      </c>
      <c r="U77" s="14" t="n">
        <v>4.312951052157774e-06</v>
      </c>
      <c r="V77" s="14" t="n">
        <v>2.692283565948197e-06</v>
      </c>
      <c r="W77" s="14" t="n">
        <v>1.468543724742203e-05</v>
      </c>
      <c r="X77" s="14" t="n">
        <v>9.759723532428775e-06</v>
      </c>
      <c r="Y77" s="14" t="n">
        <v>7.275437254578217e-06</v>
      </c>
      <c r="Z77" s="14" t="n">
        <v>2.005718399075977e-05</v>
      </c>
      <c r="AA77" s="14" t="n">
        <v>9.890842589094241e-06</v>
      </c>
      <c r="AB77" s="14" t="n">
        <v>7.197423123385602e-06</v>
      </c>
      <c r="AC77" s="14" t="n">
        <v>5.672597730868508e-06</v>
      </c>
      <c r="AD77" s="14" t="n">
        <v>7.576267827128143e-06</v>
      </c>
      <c r="AE77" s="14" t="n">
        <v>5.412433532265966e-06</v>
      </c>
      <c r="AF77" s="14" t="n">
        <v>7.822874012666231e-06</v>
      </c>
      <c r="AG77" s="14" t="n">
        <v>9.717100116947021e-06</v>
      </c>
      <c r="AH77" s="14" t="n">
        <v>2.124934273021219e-05</v>
      </c>
      <c r="AI77" s="14" t="n">
        <v>2.043128328161217e-05</v>
      </c>
      <c r="AJ77" s="14" t="n">
        <v>1.084894944704898e-05</v>
      </c>
      <c r="AK77" s="14" t="n">
        <v>2.050855799538548e-06</v>
      </c>
      <c r="AL77" s="14" t="n">
        <v>3.52109981911236e-06</v>
      </c>
      <c r="AM77" s="14" t="n">
        <v>2.141885116544107e-06</v>
      </c>
      <c r="AN77" s="14" t="n">
        <v>2.458724086146535e-05</v>
      </c>
      <c r="AO77" s="14" t="n">
        <v>6.652416717140011e-06</v>
      </c>
      <c r="AP77" s="14" t="n">
        <v>2.791412355533692e-05</v>
      </c>
      <c r="AQ77" s="14" t="n">
        <v>3.773722965470099e-06</v>
      </c>
      <c r="AR77" s="14" t="n">
        <v>4.084253776284977e-05</v>
      </c>
      <c r="AS77" s="14" t="n">
        <v>4.787062420444272e-06</v>
      </c>
      <c r="AT77" s="14" t="n">
        <v>2.747281496648251e-07</v>
      </c>
      <c r="AU77" s="14" t="n">
        <v>1.455971508363085e-07</v>
      </c>
      <c r="AV77" s="14" t="n">
        <v>4.844625608891417e-05</v>
      </c>
      <c r="AW77" s="14" t="n">
        <v>2.295863907396534e-07</v>
      </c>
      <c r="AX77" s="14" t="n">
        <v>1.185512075894033e-06</v>
      </c>
      <c r="AY77" s="14" t="n">
        <v>2.319152647573352e-07</v>
      </c>
      <c r="AZ77" s="14" t="n">
        <v>9.563271871508298e-07</v>
      </c>
      <c r="BA77" s="14" t="n">
        <v>3.331882895438809e-06</v>
      </c>
      <c r="BB77" s="14" t="n">
        <v>1.049192193852902e-05</v>
      </c>
      <c r="BC77" s="14" t="n">
        <v>1.191856389378824e-05</v>
      </c>
      <c r="BD77" s="14" t="n">
        <v>1.520803706372132e-06</v>
      </c>
      <c r="BE77" s="14" t="n">
        <v>7.789629873215852e-06</v>
      </c>
      <c r="BF77" s="14" t="n">
        <v>5.514843848873453e-05</v>
      </c>
      <c r="BG77" s="14" t="n">
        <v>3.905793463520608e-07</v>
      </c>
      <c r="BH77" s="14" t="n">
        <v>2.452134491904559e-06</v>
      </c>
      <c r="BI77" s="14" t="n">
        <v>2.636793700267062e-06</v>
      </c>
      <c r="BJ77" s="14" t="n">
        <v>7.116631343336284e-07</v>
      </c>
      <c r="BK77" s="14" t="n">
        <v>5.834800318144564e-05</v>
      </c>
      <c r="BL77" s="14" t="n">
        <v>1.482904670181738e-05</v>
      </c>
      <c r="BM77" s="14" t="n">
        <v>2.923113344185033e-06</v>
      </c>
      <c r="BN77" s="14" t="n">
        <v>4.887232612519674e-05</v>
      </c>
      <c r="BO77" s="14" t="n">
        <v>0.00827026853839484</v>
      </c>
      <c r="BP77" s="14" t="n">
        <v>9.748586889172607e-07</v>
      </c>
      <c r="BQ77" s="14" t="n">
        <v>2.168445991617475e-06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4.175559513439713e-07</v>
      </c>
      <c r="D78" s="12" t="n">
        <v>3.711608456390866e-07</v>
      </c>
      <c r="E78" s="12" t="n">
        <v>4.639510570488572e-07</v>
      </c>
      <c r="F78" s="12" t="n">
        <v>1.48580561976093e-06</v>
      </c>
      <c r="G78" s="12" t="n">
        <v>2.72803221544729e-05</v>
      </c>
      <c r="H78" s="12" t="n">
        <v>4.063294416987391e-06</v>
      </c>
      <c r="I78" s="12" t="n">
        <v>1.855804228195428e-06</v>
      </c>
      <c r="J78" s="12" t="n">
        <v>5.754804013320777e-05</v>
      </c>
      <c r="K78" s="12" t="n">
        <v>1.179191139087079e-05</v>
      </c>
      <c r="L78" s="12" t="n">
        <v>3.584259082267273e-05</v>
      </c>
      <c r="M78" s="12" t="n">
        <v>5.20622523766462e-06</v>
      </c>
      <c r="N78" s="12" t="n">
        <v>1.636032190319132e-06</v>
      </c>
      <c r="O78" s="12" t="n">
        <v>2.078500735578883e-05</v>
      </c>
      <c r="P78" s="12" t="n">
        <v>2.413359062697274e-05</v>
      </c>
      <c r="Q78" s="12" t="n">
        <v>4.789156022444484e-06</v>
      </c>
      <c r="R78" s="12" t="n">
        <v>2.837655989827829e-06</v>
      </c>
      <c r="S78" s="12" t="n">
        <v>1.259457503430887e-05</v>
      </c>
      <c r="T78" s="12" t="n">
        <v>2.969867883714984e-06</v>
      </c>
      <c r="U78" s="12" t="n">
        <v>1.350097576012177e-05</v>
      </c>
      <c r="V78" s="12" t="n">
        <v>1.155238132051657e-05</v>
      </c>
      <c r="W78" s="12" t="n">
        <v>1.481175547438287e-05</v>
      </c>
      <c r="X78" s="12" t="n">
        <v>8.413785453448478e-06</v>
      </c>
      <c r="Y78" s="12" t="n">
        <v>1.224026662813622e-05</v>
      </c>
      <c r="Z78" s="12" t="n">
        <v>1.907099606655256e-05</v>
      </c>
      <c r="AA78" s="12" t="n">
        <v>2.739170816115597e-05</v>
      </c>
      <c r="AB78" s="12" t="n">
        <v>1.314724847255141e-05</v>
      </c>
      <c r="AC78" s="12" t="n">
        <v>2.033848985680874e-05</v>
      </c>
      <c r="AD78" s="12" t="n">
        <v>8.132181607577604e-07</v>
      </c>
      <c r="AE78" s="12" t="n">
        <v>1.921396606644796e-05</v>
      </c>
      <c r="AF78" s="12" t="n">
        <v>1.143585962889131e-05</v>
      </c>
      <c r="AG78" s="12" t="n">
        <v>8.811191018669189e-06</v>
      </c>
      <c r="AH78" s="12" t="n">
        <v>1.491616805783844e-05</v>
      </c>
      <c r="AI78" s="12" t="n">
        <v>6.280961593185255e-06</v>
      </c>
      <c r="AJ78" s="12" t="n">
        <v>1.269094633981082e-05</v>
      </c>
      <c r="AK78" s="12" t="n">
        <v>2.982652492965403e-06</v>
      </c>
      <c r="AL78" s="12" t="n">
        <v>1.625107160596046e-05</v>
      </c>
      <c r="AM78" s="12" t="n">
        <v>3.573004257878504e-06</v>
      </c>
      <c r="AN78" s="12" t="n">
        <v>5.214354424595174e-05</v>
      </c>
      <c r="AO78" s="12" t="n">
        <v>2.297196962854367e-05</v>
      </c>
      <c r="AP78" s="12" t="n">
        <v>6.951090959936263e-05</v>
      </c>
      <c r="AQ78" s="12" t="n">
        <v>0.0002206087276267318</v>
      </c>
      <c r="AR78" s="12" t="n">
        <v>0.002537824674312856</v>
      </c>
      <c r="AS78" s="12" t="n">
        <v>8.434630217148241e-05</v>
      </c>
      <c r="AT78" s="12" t="n">
        <v>6.448919692979117e-06</v>
      </c>
      <c r="AU78" s="12" t="n">
        <v>4.314744830554388e-06</v>
      </c>
      <c r="AV78" s="12" t="n">
        <v>0.0002023754510847113</v>
      </c>
      <c r="AW78" s="12" t="n">
        <v>5.307600092638939e-05</v>
      </c>
      <c r="AX78" s="12" t="n">
        <v>0.0003148835824190604</v>
      </c>
      <c r="AY78" s="12" t="n">
        <v>1.002250506945994e-05</v>
      </c>
      <c r="AZ78" s="12" t="n">
        <v>2.663079067460442e-05</v>
      </c>
      <c r="BA78" s="12" t="n">
        <v>0.000120332727260088</v>
      </c>
      <c r="BB78" s="12" t="n">
        <v>0.0001426477052494119</v>
      </c>
      <c r="BC78" s="12" t="n">
        <v>0.0003175315901558523</v>
      </c>
      <c r="BD78" s="12" t="n">
        <v>0.0001364944009837741</v>
      </c>
      <c r="BE78" s="12" t="n">
        <v>0.0003432773871104504</v>
      </c>
      <c r="BF78" s="12" t="n">
        <v>5.622077068566271e-05</v>
      </c>
      <c r="BG78" s="12" t="n">
        <v>7.747982652715932e-05</v>
      </c>
      <c r="BH78" s="12" t="n">
        <v>7.452855443871785e-05</v>
      </c>
      <c r="BI78" s="12" t="n">
        <v>0.0002146730596895188</v>
      </c>
      <c r="BJ78" s="12" t="n">
        <v>1.906838844470807e-05</v>
      </c>
      <c r="BK78" s="12" t="n">
        <v>0.001290067297886941</v>
      </c>
      <c r="BL78" s="12" t="n">
        <v>0.0001488691475091127</v>
      </c>
      <c r="BM78" s="12" t="n">
        <v>0.0003239312091501147</v>
      </c>
      <c r="BN78" s="12" t="n">
        <v>0.002242503952196283</v>
      </c>
      <c r="BO78" s="12" t="n">
        <v>0.9376896724647225</v>
      </c>
      <c r="BP78" s="12" t="n">
        <v>0.0002246914969287621</v>
      </c>
      <c r="BQ78" s="12" t="n">
        <v>0.0002419504762509798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3.319260983870185e-05</v>
      </c>
      <c r="D79" s="14" t="n">
        <v>0.001188130183359622</v>
      </c>
      <c r="E79" s="14" t="n">
        <v>0.0002771435878421811</v>
      </c>
      <c r="F79" s="14" t="n">
        <v>1.649690396588499e-06</v>
      </c>
      <c r="G79" s="14" t="n">
        <v>0.00168707382277101</v>
      </c>
      <c r="H79" s="14" t="n">
        <v>-0.0003432868113411662</v>
      </c>
      <c r="I79" s="14" t="n">
        <v>-0.0001689864403973724</v>
      </c>
      <c r="J79" s="14" t="n">
        <v>-0.01736794183416193</v>
      </c>
      <c r="K79" s="14" t="n">
        <v>-0.0004410617578551459</v>
      </c>
      <c r="L79" s="14" t="n">
        <v>-0.00402352940352641</v>
      </c>
      <c r="M79" s="14" t="n">
        <v>0.01458866447227115</v>
      </c>
      <c r="N79" s="14" t="n">
        <v>0.0001280966738875807</v>
      </c>
      <c r="O79" s="14" t="n">
        <v>-0.001366418165894412</v>
      </c>
      <c r="P79" s="14" t="n">
        <v>-0.0009095582300320419</v>
      </c>
      <c r="Q79" s="14" t="n">
        <v>-0.0003713016169997276</v>
      </c>
      <c r="R79" s="14" t="n">
        <v>-0.0009622112602927886</v>
      </c>
      <c r="S79" s="14" t="n">
        <v>-0.004713543736564217</v>
      </c>
      <c r="T79" s="14" t="n">
        <v>-7.973783295054076e-06</v>
      </c>
      <c r="U79" s="14" t="n">
        <v>-0.001011996752914748</v>
      </c>
      <c r="V79" s="14" t="n">
        <v>-0.0009563754872677553</v>
      </c>
      <c r="W79" s="14" t="n">
        <v>-0.00305292202706019</v>
      </c>
      <c r="X79" s="14" t="n">
        <v>-0.002386785989320621</v>
      </c>
      <c r="Y79" s="14" t="n">
        <v>0.00336025785425683</v>
      </c>
      <c r="Z79" s="14" t="n">
        <v>0.001635068113014296</v>
      </c>
      <c r="AA79" s="14" t="n">
        <v>-0.003228414309632763</v>
      </c>
      <c r="AB79" s="14" t="n">
        <v>-0.002705878248885321</v>
      </c>
      <c r="AC79" s="14" t="n">
        <v>-0.003778191951649646</v>
      </c>
      <c r="AD79" s="14" t="n">
        <v>-0.001376678327038715</v>
      </c>
      <c r="AE79" s="14" t="n">
        <v>-0.002905991304571903</v>
      </c>
      <c r="AF79" s="14" t="n">
        <v>0.001396082409706511</v>
      </c>
      <c r="AG79" s="14" t="n">
        <v>-0.001647475113284078</v>
      </c>
      <c r="AH79" s="14" t="n">
        <v>-0.00637566741326192</v>
      </c>
      <c r="AI79" s="14" t="n">
        <v>0.008247923855783429</v>
      </c>
      <c r="AJ79" s="14" t="n">
        <v>0.000312618552590318</v>
      </c>
      <c r="AK79" s="14" t="n">
        <v>0.0001842886775965676</v>
      </c>
      <c r="AL79" s="14" t="n">
        <v>-0.000893865305136083</v>
      </c>
      <c r="AM79" s="14" t="n">
        <v>0.0003422283374436915</v>
      </c>
      <c r="AN79" s="14" t="n">
        <v>0.00700433577019278</v>
      </c>
      <c r="AO79" s="14" t="n">
        <v>0.0006137019578220065</v>
      </c>
      <c r="AP79" s="14" t="n">
        <v>0.004000215506880136</v>
      </c>
      <c r="AQ79" s="14" t="n">
        <v>0.006363042346557201</v>
      </c>
      <c r="AR79" s="14" t="n">
        <v>0.03898454772501215</v>
      </c>
      <c r="AS79" s="14" t="n">
        <v>0.002330205198175231</v>
      </c>
      <c r="AT79" s="14" t="n">
        <v>0.0001816103114829033</v>
      </c>
      <c r="AU79" s="14" t="n">
        <v>0.0002953722679353471</v>
      </c>
      <c r="AV79" s="14" t="n">
        <v>0.004046070366025605</v>
      </c>
      <c r="AW79" s="14" t="n">
        <v>0.003125757199856528</v>
      </c>
      <c r="AX79" s="14" t="n">
        <v>0.002070040488559508</v>
      </c>
      <c r="AY79" s="14" t="n">
        <v>0.0007254228981750093</v>
      </c>
      <c r="AZ79" s="14" t="n">
        <v>0.4022248601554452</v>
      </c>
      <c r="BA79" s="14" t="n">
        <v>0.06182158711372437</v>
      </c>
      <c r="BB79" s="14" t="n">
        <v>0.005888141438477641</v>
      </c>
      <c r="BC79" s="14" t="n">
        <v>0.0248509112130907</v>
      </c>
      <c r="BD79" s="14" t="n">
        <v>0.002451572150467595</v>
      </c>
      <c r="BE79" s="14" t="n">
        <v>0.01101573819304106</v>
      </c>
      <c r="BF79" s="14" t="n">
        <v>0.001186377366165304</v>
      </c>
      <c r="BG79" s="14" t="n">
        <v>0.02494251118627583</v>
      </c>
      <c r="BH79" s="14" t="n">
        <v>0.003025120676255139</v>
      </c>
      <c r="BI79" s="14" t="n">
        <v>0.006946195092045658</v>
      </c>
      <c r="BJ79" s="14" t="n">
        <v>0.0004543896856456387</v>
      </c>
      <c r="BK79" s="14" t="n">
        <v>0.1551324766933619</v>
      </c>
      <c r="BL79" s="14" t="n">
        <v>0.01896474727704358</v>
      </c>
      <c r="BM79" s="14" t="n">
        <v>0.007495082562557187</v>
      </c>
      <c r="BN79" s="14" t="n">
        <v>0.01855100793819426</v>
      </c>
      <c r="BO79" s="14" t="n">
        <v>0.0001630099993266683</v>
      </c>
      <c r="BP79" s="14" t="n">
        <v>0.1743714499544127</v>
      </c>
      <c r="BQ79" s="14" t="n">
        <v>0.2123876554202448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-7.631051492106868e-05</v>
      </c>
      <c r="D80" s="12" t="n">
        <v>-3.759768341815005e-05</v>
      </c>
      <c r="E80" s="12" t="n">
        <v>0.0002386575799036961</v>
      </c>
      <c r="F80" s="12" t="n">
        <v>-0.0007479382555492484</v>
      </c>
      <c r="G80" s="12" t="n">
        <v>0.001715035845570753</v>
      </c>
      <c r="H80" s="12" t="n">
        <v>-0.002921656998410159</v>
      </c>
      <c r="I80" s="12" t="n">
        <v>-0.001202778497832594</v>
      </c>
      <c r="J80" s="12" t="n">
        <v>-0.1919256587382485</v>
      </c>
      <c r="K80" s="12" t="n">
        <v>-0.008719465711450186</v>
      </c>
      <c r="L80" s="12" t="n">
        <v>-0.1107697661689188</v>
      </c>
      <c r="M80" s="12" t="n">
        <v>-0.004578292780811973</v>
      </c>
      <c r="N80" s="12" t="n">
        <v>-0.004357590474797049</v>
      </c>
      <c r="O80" s="12" t="n">
        <v>-0.01171111789607959</v>
      </c>
      <c r="P80" s="12" t="n">
        <v>-0.01394294678431131</v>
      </c>
      <c r="Q80" s="12" t="n">
        <v>-0.01441933681449793</v>
      </c>
      <c r="R80" s="12" t="n">
        <v>-0.008237815731008466</v>
      </c>
      <c r="S80" s="12" t="n">
        <v>-0.04818144596504758</v>
      </c>
      <c r="T80" s="12" t="n">
        <v>-0.0006014518285505997</v>
      </c>
      <c r="U80" s="12" t="n">
        <v>-0.0125486677722072</v>
      </c>
      <c r="V80" s="12" t="n">
        <v>-0.009623074646773335</v>
      </c>
      <c r="W80" s="12" t="n">
        <v>-0.02616938431107229</v>
      </c>
      <c r="X80" s="12" t="n">
        <v>-0.03127232009747082</v>
      </c>
      <c r="Y80" s="12" t="n">
        <v>-0.001953371104832523</v>
      </c>
      <c r="Z80" s="12" t="n">
        <v>-0.03141833495248118</v>
      </c>
      <c r="AA80" s="12" t="n">
        <v>-0.03534327774605441</v>
      </c>
      <c r="AB80" s="12" t="n">
        <v>-0.02648095904402291</v>
      </c>
      <c r="AC80" s="12" t="n">
        <v>-0.03314758306633818</v>
      </c>
      <c r="AD80" s="12" t="n">
        <v>-0.01079404917113497</v>
      </c>
      <c r="AE80" s="12" t="n">
        <v>-0.03228377039246419</v>
      </c>
      <c r="AF80" s="12" t="n">
        <v>-0.008589006456352462</v>
      </c>
      <c r="AG80" s="12" t="n">
        <v>-0.02365168343690069</v>
      </c>
      <c r="AH80" s="12" t="n">
        <v>-0.05781126903321231</v>
      </c>
      <c r="AI80" s="12" t="n">
        <v>-0.001755906933518795</v>
      </c>
      <c r="AJ80" s="12" t="n">
        <v>-0.0005052152896473749</v>
      </c>
      <c r="AK80" s="12" t="n">
        <v>-0.002857311219527128</v>
      </c>
      <c r="AL80" s="12" t="n">
        <v>-0.01546453574297188</v>
      </c>
      <c r="AM80" s="12" t="n">
        <v>-0.0001526181833153996</v>
      </c>
      <c r="AN80" s="12" t="n">
        <v>0.02130085441636275</v>
      </c>
      <c r="AO80" s="12" t="n">
        <v>-6.349226597377066e-05</v>
      </c>
      <c r="AP80" s="12" t="n">
        <v>0.005435013484358722</v>
      </c>
      <c r="AQ80" s="12" t="n">
        <v>0.00346602974151039</v>
      </c>
      <c r="AR80" s="12" t="n">
        <v>0.02214501203535271</v>
      </c>
      <c r="AS80" s="12" t="n">
        <v>0.01872900376251448</v>
      </c>
      <c r="AT80" s="12" t="n">
        <v>0.0001233742771778236</v>
      </c>
      <c r="AU80" s="12" t="n">
        <v>9.699232870481063e-05</v>
      </c>
      <c r="AV80" s="12" t="n">
        <v>0.007996033402657813</v>
      </c>
      <c r="AW80" s="12" t="n">
        <v>0.002708556541528847</v>
      </c>
      <c r="AX80" s="12" t="n">
        <v>0.0065848983689065</v>
      </c>
      <c r="AY80" s="12" t="n">
        <v>-0.004842451585475437</v>
      </c>
      <c r="AZ80" s="12" t="n">
        <v>-0.002724609249182205</v>
      </c>
      <c r="BA80" s="12" t="n">
        <v>0.05539584950947194</v>
      </c>
      <c r="BB80" s="12" t="n">
        <v>0.05903085537073095</v>
      </c>
      <c r="BC80" s="12" t="n">
        <v>0.06158000347204795</v>
      </c>
      <c r="BD80" s="12" t="n">
        <v>0.004830302333057086</v>
      </c>
      <c r="BE80" s="12" t="n">
        <v>0.01096836398897684</v>
      </c>
      <c r="BF80" s="12" t="n">
        <v>0.001119943105590958</v>
      </c>
      <c r="BG80" s="12" t="n">
        <v>0.009573967391992835</v>
      </c>
      <c r="BH80" s="12" t="n">
        <v>0.005953915244965622</v>
      </c>
      <c r="BI80" s="12" t="n">
        <v>0.04762857586627176</v>
      </c>
      <c r="BJ80" s="12" t="n">
        <v>-0.0002448622983530709</v>
      </c>
      <c r="BK80" s="12" t="n">
        <v>0.0308649449984193</v>
      </c>
      <c r="BL80" s="12" t="n">
        <v>0.004206553912209937</v>
      </c>
      <c r="BM80" s="12" t="n">
        <v>0.02386085433719729</v>
      </c>
      <c r="BN80" s="12" t="n">
        <v>0.03475850101922864</v>
      </c>
      <c r="BO80" s="12" t="n">
        <v>0.04875675398180945</v>
      </c>
      <c r="BP80" s="12" t="n">
        <v>0.001566222216307631</v>
      </c>
      <c r="BQ80" s="12" t="n">
        <v>0.0140757885999034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15.1006502828396</v>
      </c>
      <c r="D14" s="12" t="n">
        <v>10.89487753417827</v>
      </c>
      <c r="E14" s="12" t="n">
        <v>0.2615268741765042</v>
      </c>
      <c r="F14" s="12" t="n">
        <v>0.002440894795960051</v>
      </c>
      <c r="G14" s="12" t="n">
        <v>0.01036383608086352</v>
      </c>
      <c r="H14" s="12" t="n">
        <v>0.01466561095771281</v>
      </c>
      <c r="I14" s="12" t="n">
        <v>0.002905628194898908</v>
      </c>
      <c r="J14" s="12" t="n">
        <v>11.93526962833967</v>
      </c>
      <c r="K14" s="12" t="n">
        <v>35.72930190058238</v>
      </c>
      <c r="L14" s="12" t="n">
        <v>135.0607278930484</v>
      </c>
      <c r="M14" s="12" t="n">
        <v>3.425454960032424</v>
      </c>
      <c r="N14" s="12" t="n">
        <v>7.101573011111796</v>
      </c>
      <c r="O14" s="12" t="n">
        <v>7.989421198343896</v>
      </c>
      <c r="P14" s="12" t="n">
        <v>1.114999732777768</v>
      </c>
      <c r="Q14" s="12" t="n">
        <v>0.008909541046333572</v>
      </c>
      <c r="R14" s="12" t="n">
        <v>0.1156252560395152</v>
      </c>
      <c r="S14" s="12" t="n">
        <v>0.2586525779300778</v>
      </c>
      <c r="T14" s="12" t="n">
        <v>0.0002325886594959681</v>
      </c>
      <c r="U14" s="12" t="n">
        <v>0.01389330127814157</v>
      </c>
      <c r="V14" s="12" t="n">
        <v>29.78026772891224</v>
      </c>
      <c r="W14" s="12" t="n">
        <v>0.02582116103089728</v>
      </c>
      <c r="X14" s="12" t="n">
        <v>0.02596402431022721</v>
      </c>
      <c r="Y14" s="12" t="n">
        <v>0.003384700089327524</v>
      </c>
      <c r="Z14" s="12" t="n">
        <v>0.02885292231054655</v>
      </c>
      <c r="AA14" s="12" t="n">
        <v>0.04471023567961827</v>
      </c>
      <c r="AB14" s="12" t="n">
        <v>0.02379104063570175</v>
      </c>
      <c r="AC14" s="12" t="n">
        <v>0.05486720868615953</v>
      </c>
      <c r="AD14" s="12" t="n">
        <v>0.0325747023041962</v>
      </c>
      <c r="AE14" s="12" t="n">
        <v>0.005434908177981522</v>
      </c>
      <c r="AF14" s="12" t="n">
        <v>0.0002974990108653174</v>
      </c>
      <c r="AG14" s="12" t="n">
        <v>0.000401935464035086</v>
      </c>
      <c r="AH14" s="12" t="n">
        <v>0.0009482692283285575</v>
      </c>
      <c r="AI14" s="12" t="n">
        <v>0.0005679472187744969</v>
      </c>
      <c r="AJ14" s="12" t="n">
        <v>0.0004120326944057277</v>
      </c>
      <c r="AK14" s="12" t="n">
        <v>0.0005730121998646536</v>
      </c>
      <c r="AL14" s="12" t="n">
        <v>0.01928528855900635</v>
      </c>
      <c r="AM14" s="12" t="n">
        <v>7.424751253836449e-05</v>
      </c>
      <c r="AN14" s="12" t="n">
        <v>0.0006102998997348759</v>
      </c>
      <c r="AO14" s="12" t="n">
        <v>0.06780179067306445</v>
      </c>
      <c r="AP14" s="12" t="n">
        <v>0.4652344221145017</v>
      </c>
      <c r="AQ14" s="12" t="n">
        <v>0.003327390464374932</v>
      </c>
      <c r="AR14" s="12" t="n">
        <v>16.41871017642327</v>
      </c>
      <c r="AS14" s="12" t="n">
        <v>0.001313689611866461</v>
      </c>
      <c r="AT14" s="12" t="n">
        <v>5.357448369479307e-05</v>
      </c>
      <c r="AU14" s="12" t="n">
        <v>0.000275981522329626</v>
      </c>
      <c r="AV14" s="12" t="n">
        <v>0.01485029218184069</v>
      </c>
      <c r="AW14" s="12" t="n">
        <v>0.3701967864528308</v>
      </c>
      <c r="AX14" s="12" t="n">
        <v>6.382855711324281</v>
      </c>
      <c r="AY14" s="12" t="n">
        <v>0.0001000901575721573</v>
      </c>
      <c r="AZ14" s="12" t="n">
        <v>0.0005841551079286163</v>
      </c>
      <c r="BA14" s="12" t="n">
        <v>0.04213848772369824</v>
      </c>
      <c r="BB14" s="12" t="n">
        <v>0.003023932572908603</v>
      </c>
      <c r="BC14" s="12" t="n">
        <v>0.01586030611170955</v>
      </c>
      <c r="BD14" s="12" t="n">
        <v>0.02280095260484089</v>
      </c>
      <c r="BE14" s="12" t="n">
        <v>0.01104263556829074</v>
      </c>
      <c r="BF14" s="12" t="n">
        <v>0.01498528577414876</v>
      </c>
      <c r="BG14" s="12" t="n">
        <v>0.001131359632031565</v>
      </c>
      <c r="BH14" s="12" t="n">
        <v>0.0009384166994174378</v>
      </c>
      <c r="BI14" s="12" t="n">
        <v>0.2208509842225111</v>
      </c>
      <c r="BJ14" s="12" t="n">
        <v>0.0003121289583013044</v>
      </c>
      <c r="BK14" s="12" t="n">
        <v>1.538566407632446</v>
      </c>
      <c r="BL14" s="12" t="n">
        <v>0.5840705750859617</v>
      </c>
      <c r="BM14" s="12" t="n">
        <v>0.0959842652888416</v>
      </c>
      <c r="BN14" s="12" t="n">
        <v>0.7417316579109772</v>
      </c>
      <c r="BO14" s="12" t="n">
        <v>0.302089972073322</v>
      </c>
      <c r="BP14" s="12" t="n">
        <v>0.003472121024110963</v>
      </c>
      <c r="BQ14" s="12" t="n">
        <v>0.4947351017410641</v>
      </c>
      <c r="BR14" s="12" t="n">
        <v>0</v>
      </c>
      <c r="BS14" s="12">
        <f>SUM(C14:BR14)</f>
        <v/>
      </c>
      <c r="BU14" s="12" t="n">
        <v>99.95069271201609</v>
      </c>
      <c r="BV14" s="12" t="n">
        <v>-3.039591711484229</v>
      </c>
      <c r="BW14" s="12" t="n">
        <v>212.452192531335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1.740725225436743</v>
      </c>
      <c r="D15" s="14" t="n">
        <v>10.39686659918865</v>
      </c>
      <c r="E15" s="14" t="n">
        <v>0.3221960128187498</v>
      </c>
      <c r="F15" s="14" t="n">
        <v>0.005670384577172702</v>
      </c>
      <c r="G15" s="14" t="n">
        <v>0.02607282415230158</v>
      </c>
      <c r="H15" s="14" t="n">
        <v>0.02548643487637057</v>
      </c>
      <c r="I15" s="14" t="n">
        <v>0.005130981935263745</v>
      </c>
      <c r="J15" s="14" t="n">
        <v>133.4651938350449</v>
      </c>
      <c r="K15" s="14" t="n">
        <v>0.1950180302810366</v>
      </c>
      <c r="L15" s="14" t="n">
        <v>7.394557872947736</v>
      </c>
      <c r="M15" s="14" t="n">
        <v>0.1234698290592913</v>
      </c>
      <c r="N15" s="14" t="n">
        <v>0.3058007208844531</v>
      </c>
      <c r="O15" s="14" t="n">
        <v>0.5589978149334082</v>
      </c>
      <c r="P15" s="14" t="n">
        <v>0.4410925414412585</v>
      </c>
      <c r="Q15" s="14" t="n">
        <v>0.007863995261541891</v>
      </c>
      <c r="R15" s="14" t="n">
        <v>0.2196904534062023</v>
      </c>
      <c r="S15" s="14" t="n">
        <v>0.4285978687475479</v>
      </c>
      <c r="T15" s="14" t="n">
        <v>0.0004077454395019257</v>
      </c>
      <c r="U15" s="14" t="n">
        <v>0.0008884126676744298</v>
      </c>
      <c r="V15" s="14" t="n">
        <v>0.2732957150336752</v>
      </c>
      <c r="W15" s="14" t="n">
        <v>0.08881104161910613</v>
      </c>
      <c r="X15" s="14" t="n">
        <v>0.01187740684554681</v>
      </c>
      <c r="Y15" s="14" t="n">
        <v>0.008140738660607886</v>
      </c>
      <c r="Z15" s="14" t="n">
        <v>0.01195869344180003</v>
      </c>
      <c r="AA15" s="14" t="n">
        <v>0.06921209446935549</v>
      </c>
      <c r="AB15" s="14" t="n">
        <v>0.1058861595208089</v>
      </c>
      <c r="AC15" s="14" t="n">
        <v>0.1105678540410073</v>
      </c>
      <c r="AD15" s="14" t="n">
        <v>0.06057832633263548</v>
      </c>
      <c r="AE15" s="14" t="n">
        <v>0.004297039485929528</v>
      </c>
      <c r="AF15" s="14" t="n">
        <v>0.0007273003849929691</v>
      </c>
      <c r="AG15" s="14" t="n">
        <v>0.001374679640107918</v>
      </c>
      <c r="AH15" s="14" t="n">
        <v>0.002039287227540551</v>
      </c>
      <c r="AI15" s="14" t="n">
        <v>0.001105449974186283</v>
      </c>
      <c r="AJ15" s="14" t="n">
        <v>0.001057590829109107</v>
      </c>
      <c r="AK15" s="14" t="n">
        <v>0.000847238063035135</v>
      </c>
      <c r="AL15" s="14" t="n">
        <v>0.01143581006070535</v>
      </c>
      <c r="AM15" s="14" t="n">
        <v>0.0002253334269615314</v>
      </c>
      <c r="AN15" s="14" t="n">
        <v>0.001044691754530363</v>
      </c>
      <c r="AO15" s="14" t="n">
        <v>0.01128777328374676</v>
      </c>
      <c r="AP15" s="14" t="n">
        <v>0.8873113139989592</v>
      </c>
      <c r="AQ15" s="14" t="n">
        <v>0.003848490872521505</v>
      </c>
      <c r="AR15" s="14" t="n">
        <v>0.5038670357178345</v>
      </c>
      <c r="AS15" s="14" t="n">
        <v>0.001258149577003408</v>
      </c>
      <c r="AT15" s="14" t="n">
        <v>6.36350460666411e-05</v>
      </c>
      <c r="AU15" s="14" t="n">
        <v>0.0002664623337994618</v>
      </c>
      <c r="AV15" s="14" t="n">
        <v>0.02542589691767381</v>
      </c>
      <c r="AW15" s="14" t="n">
        <v>0.349708981341551</v>
      </c>
      <c r="AX15" s="14" t="n">
        <v>2.536260578175978</v>
      </c>
      <c r="AY15" s="14" t="n">
        <v>0.000210244497417467</v>
      </c>
      <c r="AZ15" s="14" t="n">
        <v>0.001055179076578695</v>
      </c>
      <c r="BA15" s="14" t="n">
        <v>0.07343434912553796</v>
      </c>
      <c r="BB15" s="14" t="n">
        <v>0.005767866983892293</v>
      </c>
      <c r="BC15" s="14" t="n">
        <v>0.02567199511157496</v>
      </c>
      <c r="BD15" s="14" t="n">
        <v>0.04303267084799477</v>
      </c>
      <c r="BE15" s="14" t="n">
        <v>0.008114965784000077</v>
      </c>
      <c r="BF15" s="14" t="n">
        <v>0.01751954110002394</v>
      </c>
      <c r="BG15" s="14" t="n">
        <v>0.009294491351378376</v>
      </c>
      <c r="BH15" s="14" t="n">
        <v>0.001388287517557483</v>
      </c>
      <c r="BI15" s="14" t="n">
        <v>0.03805566916354575</v>
      </c>
      <c r="BJ15" s="14" t="n">
        <v>0.0004430793426273614</v>
      </c>
      <c r="BK15" s="14" t="n">
        <v>0.4086356685781444</v>
      </c>
      <c r="BL15" s="14" t="n">
        <v>0.1586935312583235</v>
      </c>
      <c r="BM15" s="14" t="n">
        <v>0.02874523849927629</v>
      </c>
      <c r="BN15" s="14" t="n">
        <v>0.1827945228584265</v>
      </c>
      <c r="BO15" s="14" t="n">
        <v>0.1200556689067397</v>
      </c>
      <c r="BP15" s="14" t="n">
        <v>0.00351127826863456</v>
      </c>
      <c r="BQ15" s="14" t="n">
        <v>0.0636597946246571</v>
      </c>
      <c r="BR15" s="14" t="n">
        <v>0</v>
      </c>
      <c r="BS15" s="14">
        <f>SUM(C15:BR15)</f>
        <v/>
      </c>
      <c r="BU15" s="14" t="n">
        <v>34.60014347432609</v>
      </c>
      <c r="BV15" s="14" t="n">
        <v>-0.8866183310782526</v>
      </c>
      <c r="BW15" s="14" t="n">
        <v>29.25578404413793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2.29223707881582</v>
      </c>
      <c r="D16" s="12" t="n">
        <v>2.247505514876374</v>
      </c>
      <c r="E16" s="12" t="n">
        <v>3.319119447398236</v>
      </c>
      <c r="F16" s="12" t="n">
        <v>0.002405264462636534</v>
      </c>
      <c r="G16" s="12" t="n">
        <v>0.002027605942613288</v>
      </c>
      <c r="H16" s="12" t="n">
        <v>0.001866970612255243</v>
      </c>
      <c r="I16" s="12" t="n">
        <v>0.0003666503136059858</v>
      </c>
      <c r="J16" s="12" t="n">
        <v>3.68668175590879</v>
      </c>
      <c r="K16" s="12" t="n">
        <v>0.0007206848194836723</v>
      </c>
      <c r="L16" s="12" t="n">
        <v>0.4183551299686796</v>
      </c>
      <c r="M16" s="12" t="n">
        <v>0.02304265305914916</v>
      </c>
      <c r="N16" s="12" t="n">
        <v>0.01799322736265006</v>
      </c>
      <c r="O16" s="12" t="n">
        <v>0.04383114033883888</v>
      </c>
      <c r="P16" s="12" t="n">
        <v>0.01326763979601708</v>
      </c>
      <c r="Q16" s="12" t="n">
        <v>0.007164219972666966</v>
      </c>
      <c r="R16" s="12" t="n">
        <v>2.63189364766969</v>
      </c>
      <c r="S16" s="12" t="n">
        <v>5.007710484801192</v>
      </c>
      <c r="T16" s="12" t="n">
        <v>3.133620764415504e-05</v>
      </c>
      <c r="U16" s="12" t="n">
        <v>7.33941281463139e-05</v>
      </c>
      <c r="V16" s="12" t="n">
        <v>0.00630889718856739</v>
      </c>
      <c r="W16" s="12" t="n">
        <v>0.3017879089619312</v>
      </c>
      <c r="X16" s="12" t="n">
        <v>0.004176886520282537</v>
      </c>
      <c r="Y16" s="12" t="n">
        <v>0.0001152047290397262</v>
      </c>
      <c r="Z16" s="12" t="n">
        <v>0.0002310956911037944</v>
      </c>
      <c r="AA16" s="12" t="n">
        <v>0.7835863144130171</v>
      </c>
      <c r="AB16" s="12" t="n">
        <v>0.1035281744330637</v>
      </c>
      <c r="AC16" s="12" t="n">
        <v>1.228683654652075</v>
      </c>
      <c r="AD16" s="12" t="n">
        <v>0.004356013863899655</v>
      </c>
      <c r="AE16" s="12" t="n">
        <v>0.009063607888205427</v>
      </c>
      <c r="AF16" s="12" t="n">
        <v>7.420028299876299e-05</v>
      </c>
      <c r="AG16" s="12" t="n">
        <v>0.0001264211677780547</v>
      </c>
      <c r="AH16" s="12" t="n">
        <v>0.0002259388125445113</v>
      </c>
      <c r="AI16" s="12" t="n">
        <v>0.0001130790315370484</v>
      </c>
      <c r="AJ16" s="12" t="n">
        <v>0.0001033353185539734</v>
      </c>
      <c r="AK16" s="12" t="n">
        <v>7.196520789117181e-05</v>
      </c>
      <c r="AL16" s="12" t="n">
        <v>0.003954174340299638</v>
      </c>
      <c r="AM16" s="12" t="n">
        <v>2.576330879439414e-05</v>
      </c>
      <c r="AN16" s="12" t="n">
        <v>0.0001672113777205787</v>
      </c>
      <c r="AO16" s="12" t="n">
        <v>0.0008066298845205359</v>
      </c>
      <c r="AP16" s="12" t="n">
        <v>1.018676225722952</v>
      </c>
      <c r="AQ16" s="12" t="n">
        <v>0.0003915548022646734</v>
      </c>
      <c r="AR16" s="12" t="n">
        <v>0.2701986181132503</v>
      </c>
      <c r="AS16" s="12" t="n">
        <v>0.0001601895678779647</v>
      </c>
      <c r="AT16" s="12" t="n">
        <v>8.310161518453767e-06</v>
      </c>
      <c r="AU16" s="12" t="n">
        <v>2.046884740541972e-05</v>
      </c>
      <c r="AV16" s="12" t="n">
        <v>0.001934006747200766</v>
      </c>
      <c r="AW16" s="12" t="n">
        <v>0.04574218385902851</v>
      </c>
      <c r="AX16" s="12" t="n">
        <v>0.7360319815751402</v>
      </c>
      <c r="AY16" s="12" t="n">
        <v>2.590844024106002e-05</v>
      </c>
      <c r="AZ16" s="12" t="n">
        <v>0.0001126926471962695</v>
      </c>
      <c r="BA16" s="12" t="n">
        <v>0.005275853252416945</v>
      </c>
      <c r="BB16" s="12" t="n">
        <v>0.0005466798936483551</v>
      </c>
      <c r="BC16" s="12" t="n">
        <v>0.002018118517118297</v>
      </c>
      <c r="BD16" s="12" t="n">
        <v>0.003236935802071506</v>
      </c>
      <c r="BE16" s="12" t="n">
        <v>0.0007686555411075078</v>
      </c>
      <c r="BF16" s="12" t="n">
        <v>0.004834753902181458</v>
      </c>
      <c r="BG16" s="12" t="n">
        <v>0.0001492798123200241</v>
      </c>
      <c r="BH16" s="12" t="n">
        <v>0.0001507765322391644</v>
      </c>
      <c r="BI16" s="12" t="n">
        <v>0.002604463494096666</v>
      </c>
      <c r="BJ16" s="12" t="n">
        <v>4.640260686063789e-05</v>
      </c>
      <c r="BK16" s="12" t="n">
        <v>0.1582962089669825</v>
      </c>
      <c r="BL16" s="12" t="n">
        <v>0.1116952014507899</v>
      </c>
      <c r="BM16" s="12" t="n">
        <v>0.01572767810188973</v>
      </c>
      <c r="BN16" s="12" t="n">
        <v>0.1379293040226932</v>
      </c>
      <c r="BO16" s="12" t="n">
        <v>0.02566397521877228</v>
      </c>
      <c r="BP16" s="12" t="n">
        <v>0.0003622720220825632</v>
      </c>
      <c r="BQ16" s="12" t="n">
        <v>0.004285621490149655</v>
      </c>
      <c r="BR16" s="12" t="n">
        <v>0</v>
      </c>
      <c r="BS16" s="12">
        <f>SUM(C16:BR16)</f>
        <v/>
      </c>
      <c r="BU16" s="12" t="n">
        <v>20.33238657024867</v>
      </c>
      <c r="BV16" s="12" t="n">
        <v>-1.148620631540588</v>
      </c>
      <c r="BW16" s="12" t="n">
        <v>4.648244229248657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0.2501971697306881</v>
      </c>
      <c r="D17" s="14" t="n">
        <v>0.7578657755116219</v>
      </c>
      <c r="E17" s="14" t="n">
        <v>0.02228037807604017</v>
      </c>
      <c r="F17" s="14" t="n">
        <v>0.4139680540764465</v>
      </c>
      <c r="G17" s="14" t="n">
        <v>1.030574535799977</v>
      </c>
      <c r="H17" s="14" t="n">
        <v>0.0017921307567349</v>
      </c>
      <c r="I17" s="14" t="n">
        <v>0.01904459444703378</v>
      </c>
      <c r="J17" s="14" t="n">
        <v>0.1100834258902959</v>
      </c>
      <c r="K17" s="14" t="n">
        <v>0.01641084843273236</v>
      </c>
      <c r="L17" s="14" t="n">
        <v>0.4580684484157581</v>
      </c>
      <c r="M17" s="14" t="n">
        <v>0.03394519835449941</v>
      </c>
      <c r="N17" s="14" t="n">
        <v>2.780416914980607e-05</v>
      </c>
      <c r="O17" s="14" t="n">
        <v>0.001229270278625458</v>
      </c>
      <c r="P17" s="14" t="n">
        <v>0.0002852401795891341</v>
      </c>
      <c r="Q17" s="14" t="n">
        <v>0.0008525059929082448</v>
      </c>
      <c r="R17" s="14" t="n">
        <v>7.009699690910698e-05</v>
      </c>
      <c r="S17" s="14" t="n">
        <v>0.02736717463727672</v>
      </c>
      <c r="T17" s="14" t="n">
        <v>0.000489385966634788</v>
      </c>
      <c r="U17" s="14" t="n">
        <v>0.05716458489804119</v>
      </c>
      <c r="V17" s="14" t="n">
        <v>0.2930840654522511</v>
      </c>
      <c r="W17" s="14" t="n">
        <v>5.582107586191988</v>
      </c>
      <c r="X17" s="14" t="n">
        <v>0.1370495035057883</v>
      </c>
      <c r="Y17" s="14" t="n">
        <v>0.01287938375191807</v>
      </c>
      <c r="Z17" s="14" t="n">
        <v>0.002229232804420481</v>
      </c>
      <c r="AA17" s="14" t="n">
        <v>0.009745118388970644</v>
      </c>
      <c r="AB17" s="14" t="n">
        <v>8.198577937355772</v>
      </c>
      <c r="AC17" s="14" t="n">
        <v>9.804596660584691</v>
      </c>
      <c r="AD17" s="14" t="n">
        <v>1.198306548893517</v>
      </c>
      <c r="AE17" s="14" t="n">
        <v>0.01131030813927664</v>
      </c>
      <c r="AF17" s="14" t="n">
        <v>0.0004520718978804126</v>
      </c>
      <c r="AG17" s="14" t="n">
        <v>0.07932275933317795</v>
      </c>
      <c r="AH17" s="14" t="n">
        <v>0.0106139988414976</v>
      </c>
      <c r="AI17" s="14" t="n">
        <v>0.02707927512503932</v>
      </c>
      <c r="AJ17" s="14" t="n">
        <v>0.1108544973904928</v>
      </c>
      <c r="AK17" s="14" t="n">
        <v>0.003663890874390375</v>
      </c>
      <c r="AL17" s="14" t="n">
        <v>0.04963095666017509</v>
      </c>
      <c r="AM17" s="14" t="n">
        <v>0.007183359315113125</v>
      </c>
      <c r="AN17" s="14" t="n">
        <v>1.927323461444176</v>
      </c>
      <c r="AO17" s="14" t="n">
        <v>0.6952686832056418</v>
      </c>
      <c r="AP17" s="14" t="n">
        <v>9.291323114525285</v>
      </c>
      <c r="AQ17" s="14" t="n">
        <v>0.005571810877767697</v>
      </c>
      <c r="AR17" s="14" t="n">
        <v>0.1436324942942871</v>
      </c>
      <c r="AS17" s="14" t="n">
        <v>0.0009562053967770537</v>
      </c>
      <c r="AT17" s="14" t="n">
        <v>0.000127846251263006</v>
      </c>
      <c r="AU17" s="14" t="n">
        <v>4.708229723492012e-05</v>
      </c>
      <c r="AV17" s="14" t="n">
        <v>0.007920403670237533</v>
      </c>
      <c r="AW17" s="14" t="n">
        <v>0.002874035979651419</v>
      </c>
      <c r="AX17" s="14" t="n">
        <v>0.01878213742718838</v>
      </c>
      <c r="AY17" s="14" t="n">
        <v>0.000117928101004578</v>
      </c>
      <c r="AZ17" s="14" t="n">
        <v>0.0003023818788707866</v>
      </c>
      <c r="BA17" s="14" t="n">
        <v>0.001423013088789433</v>
      </c>
      <c r="BB17" s="14" t="n">
        <v>0.00159407204583279</v>
      </c>
      <c r="BC17" s="14" t="n">
        <v>0.003470237017235086</v>
      </c>
      <c r="BD17" s="14" t="n">
        <v>0.5305557107112314</v>
      </c>
      <c r="BE17" s="14" t="n">
        <v>0.003778969906562618</v>
      </c>
      <c r="BF17" s="14" t="n">
        <v>0.01083164687577551</v>
      </c>
      <c r="BG17" s="14" t="n">
        <v>0.0008915067088737381</v>
      </c>
      <c r="BH17" s="14" t="n">
        <v>0.0008191186929924113</v>
      </c>
      <c r="BI17" s="14" t="n">
        <v>0.004073709628808668</v>
      </c>
      <c r="BJ17" s="14" t="n">
        <v>0.0002095259174277695</v>
      </c>
      <c r="BK17" s="14" t="n">
        <v>0.1129585876245812</v>
      </c>
      <c r="BL17" s="14" t="n">
        <v>0.02657416065321065</v>
      </c>
      <c r="BM17" s="14" t="n">
        <v>0.00372635493336314</v>
      </c>
      <c r="BN17" s="14" t="n">
        <v>0.01841247974443127</v>
      </c>
      <c r="BO17" s="14" t="n">
        <v>0.007669742887860168</v>
      </c>
      <c r="BP17" s="14" t="n">
        <v>0.002470615562912935</v>
      </c>
      <c r="BQ17" s="14" t="n">
        <v>0.006628016220003809</v>
      </c>
      <c r="BR17" s="14" t="n">
        <v>0</v>
      </c>
      <c r="BS17" s="14">
        <f>SUM(C17:BR17)</f>
        <v/>
      </c>
      <c r="BU17" s="14" t="n">
        <v>0.2079781391959543</v>
      </c>
      <c r="BV17" s="14" t="n">
        <v>0.204802082005006</v>
      </c>
      <c r="BW17" s="14" t="n">
        <v>1.785220055917314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0.0422761204903727</v>
      </c>
      <c r="D18" s="12" t="n">
        <v>0.02811179303103057</v>
      </c>
      <c r="E18" s="12" t="n">
        <v>0.001601582005061478</v>
      </c>
      <c r="F18" s="12" t="n">
        <v>0.003498821730271447</v>
      </c>
      <c r="G18" s="12" t="n">
        <v>7.909384037772247</v>
      </c>
      <c r="H18" s="12" t="n">
        <v>0.8469549452868892</v>
      </c>
      <c r="I18" s="12" t="n">
        <v>0.07043589771555497</v>
      </c>
      <c r="J18" s="12" t="n">
        <v>0.05577077516485225</v>
      </c>
      <c r="K18" s="12" t="n">
        <v>0.0005604210038832758</v>
      </c>
      <c r="L18" s="12" t="n">
        <v>0.5172017726318688</v>
      </c>
      <c r="M18" s="12" t="n">
        <v>0.0970072194907609</v>
      </c>
      <c r="N18" s="12" t="n">
        <v>0.0002020306837211499</v>
      </c>
      <c r="O18" s="12" t="n">
        <v>0.07456632579161469</v>
      </c>
      <c r="P18" s="12" t="n">
        <v>0.001036351519040578</v>
      </c>
      <c r="Q18" s="12" t="n">
        <v>0.001817824871299368</v>
      </c>
      <c r="R18" s="12" t="n">
        <v>0.0351046113365398</v>
      </c>
      <c r="S18" s="12" t="n">
        <v>0.4814205023392233</v>
      </c>
      <c r="T18" s="12" t="n">
        <v>0.000126812417086154</v>
      </c>
      <c r="U18" s="12" t="n">
        <v>116.47626725406</v>
      </c>
      <c r="V18" s="12" t="n">
        <v>0.0004894057386202893</v>
      </c>
      <c r="W18" s="12" t="n">
        <v>1.249859493544565</v>
      </c>
      <c r="X18" s="12" t="n">
        <v>0.07171778379401944</v>
      </c>
      <c r="Y18" s="12" t="n">
        <v>0.02309673772648594</v>
      </c>
      <c r="Z18" s="12" t="n">
        <v>0.02421502287535318</v>
      </c>
      <c r="AA18" s="12" t="n">
        <v>0.07470515582893079</v>
      </c>
      <c r="AB18" s="12" t="n">
        <v>0.4124136234188309</v>
      </c>
      <c r="AC18" s="12" t="n">
        <v>0.2720466751997864</v>
      </c>
      <c r="AD18" s="12" t="n">
        <v>0.2146239413186499</v>
      </c>
      <c r="AE18" s="12" t="n">
        <v>0.2437061530563711</v>
      </c>
      <c r="AF18" s="12" t="n">
        <v>0.0005478483516699223</v>
      </c>
      <c r="AG18" s="12" t="n">
        <v>0.02878765152689735</v>
      </c>
      <c r="AH18" s="12" t="n">
        <v>0.01706360393975594</v>
      </c>
      <c r="AI18" s="12" t="n">
        <v>0.03487627282333602</v>
      </c>
      <c r="AJ18" s="12" t="n">
        <v>0.08656436251015379</v>
      </c>
      <c r="AK18" s="12" t="n">
        <v>0.0004755218590125226</v>
      </c>
      <c r="AL18" s="12" t="n">
        <v>0.002179625574188284</v>
      </c>
      <c r="AM18" s="12" t="n">
        <v>0.005583405193267107</v>
      </c>
      <c r="AN18" s="12" t="n">
        <v>10.18941463869143</v>
      </c>
      <c r="AO18" s="12" t="n">
        <v>1.349444650535424</v>
      </c>
      <c r="AP18" s="12" t="n">
        <v>1.429930384039453</v>
      </c>
      <c r="AQ18" s="12" t="n">
        <v>0.009465908064202579</v>
      </c>
      <c r="AR18" s="12" t="n">
        <v>0.206362839391294</v>
      </c>
      <c r="AS18" s="12" t="n">
        <v>0.1485898422128165</v>
      </c>
      <c r="AT18" s="12" t="n">
        <v>0.001805326297776996</v>
      </c>
      <c r="AU18" s="12" t="n">
        <v>0.0001827900951473369</v>
      </c>
      <c r="AV18" s="12" t="n">
        <v>0.1039375482175382</v>
      </c>
      <c r="AW18" s="12" t="n">
        <v>0.002472718544201592</v>
      </c>
      <c r="AX18" s="12" t="n">
        <v>0.05759247791407346</v>
      </c>
      <c r="AY18" s="12" t="n">
        <v>0.0004265875048493579</v>
      </c>
      <c r="AZ18" s="12" t="n">
        <v>0.001192068129893532</v>
      </c>
      <c r="BA18" s="12" t="n">
        <v>0.1604228666451623</v>
      </c>
      <c r="BB18" s="12" t="n">
        <v>0.006172714982080907</v>
      </c>
      <c r="BC18" s="12" t="n">
        <v>0.01345832326675022</v>
      </c>
      <c r="BD18" s="12" t="n">
        <v>0.005846336359021423</v>
      </c>
      <c r="BE18" s="12" t="n">
        <v>0.0145426227311306</v>
      </c>
      <c r="BF18" s="12" t="n">
        <v>0.07384131250903331</v>
      </c>
      <c r="BG18" s="12" t="n">
        <v>0.003905534787131089</v>
      </c>
      <c r="BH18" s="12" t="n">
        <v>0.008091006343794503</v>
      </c>
      <c r="BI18" s="12" t="n">
        <v>0.009338399553140753</v>
      </c>
      <c r="BJ18" s="12" t="n">
        <v>0.0008078142914575856</v>
      </c>
      <c r="BK18" s="12" t="n">
        <v>2.581320633542087</v>
      </c>
      <c r="BL18" s="12" t="n">
        <v>0.02693134656155878</v>
      </c>
      <c r="BM18" s="12" t="n">
        <v>0.01372403691417515</v>
      </c>
      <c r="BN18" s="12" t="n">
        <v>0.002089334710818696</v>
      </c>
      <c r="BO18" s="12" t="n">
        <v>0.007633778817599852</v>
      </c>
      <c r="BP18" s="12" t="n">
        <v>0.0095830007083729</v>
      </c>
      <c r="BQ18" s="12" t="n">
        <v>0.03825851454873334</v>
      </c>
      <c r="BR18" s="12" t="n">
        <v>0</v>
      </c>
      <c r="BS18" s="12">
        <f>SUM(C18:BR18)</f>
        <v/>
      </c>
      <c r="BU18" s="12" t="n">
        <v>0.6360940086800341</v>
      </c>
      <c r="BV18" s="12" t="n">
        <v>-17.98037973683402</v>
      </c>
      <c r="BW18" s="12" t="n">
        <v>125.2753441780327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0.0007857116823435607</v>
      </c>
      <c r="D19" s="14" t="n">
        <v>0.0016545058974483</v>
      </c>
      <c r="E19" s="14" t="n">
        <v>0.000164518442142059</v>
      </c>
      <c r="F19" s="14" t="n">
        <v>0.0007890220162145704</v>
      </c>
      <c r="G19" s="14" t="n">
        <v>0.1210181354408893</v>
      </c>
      <c r="H19" s="14" t="n">
        <v>4.356714993460105</v>
      </c>
      <c r="I19" s="14" t="n">
        <v>0.1221124669446449</v>
      </c>
      <c r="J19" s="14" t="n">
        <v>0.001070597775443421</v>
      </c>
      <c r="K19" s="14" t="n">
        <v>5.649963411582153e-05</v>
      </c>
      <c r="L19" s="14" t="n">
        <v>0.001343958587385132</v>
      </c>
      <c r="M19" s="14" t="n">
        <v>0.0002448948726752723</v>
      </c>
      <c r="N19" s="14" t="n">
        <v>5.326347242633319e-05</v>
      </c>
      <c r="O19" s="14" t="n">
        <v>0.0001689339684428678</v>
      </c>
      <c r="P19" s="14" t="n">
        <v>4.660205923931875e-05</v>
      </c>
      <c r="Q19" s="14" t="n">
        <v>4.728486399670009e-05</v>
      </c>
      <c r="R19" s="14" t="n">
        <v>0.001689887697349513</v>
      </c>
      <c r="S19" s="14" t="n">
        <v>0.0007410952427803668</v>
      </c>
      <c r="T19" s="14" t="n">
        <v>0.0005715796815313724</v>
      </c>
      <c r="U19" s="14" t="n">
        <v>0.0002021030255255014</v>
      </c>
      <c r="V19" s="14" t="n">
        <v>5.561428847957832e-06</v>
      </c>
      <c r="W19" s="14" t="n">
        <v>0.0003129244679510788</v>
      </c>
      <c r="X19" s="14" t="n">
        <v>0.0005120108958751815</v>
      </c>
      <c r="Y19" s="14" t="n">
        <v>0.0001708167482774619</v>
      </c>
      <c r="Z19" s="14" t="n">
        <v>0.0006404040050716414</v>
      </c>
      <c r="AA19" s="14" t="n">
        <v>0.001652017699442454</v>
      </c>
      <c r="AB19" s="14" t="n">
        <v>0.2749319660650281</v>
      </c>
      <c r="AC19" s="14" t="n">
        <v>40.38032635928708</v>
      </c>
      <c r="AD19" s="14" t="n">
        <v>0.1410411860463052</v>
      </c>
      <c r="AE19" s="14" t="n">
        <v>0.006991286881624268</v>
      </c>
      <c r="AF19" s="14" t="n">
        <v>0.001444431243456756</v>
      </c>
      <c r="AG19" s="14" t="n">
        <v>0.02331081962765289</v>
      </c>
      <c r="AH19" s="14" t="n">
        <v>0.3042383792158448</v>
      </c>
      <c r="AI19" s="14" t="n">
        <v>0.02076660329384929</v>
      </c>
      <c r="AJ19" s="14" t="n">
        <v>0.006297672219868397</v>
      </c>
      <c r="AK19" s="14" t="n">
        <v>0.00824078211653447</v>
      </c>
      <c r="AL19" s="14" t="n">
        <v>0.004562445061276572</v>
      </c>
      <c r="AM19" s="14" t="n">
        <v>0.1615235594485273</v>
      </c>
      <c r="AN19" s="14" t="n">
        <v>0.0005763612046184569</v>
      </c>
      <c r="AO19" s="14" t="n">
        <v>0.02464588625755796</v>
      </c>
      <c r="AP19" s="14" t="n">
        <v>0.2470528273711533</v>
      </c>
      <c r="AQ19" s="14" t="n">
        <v>0.005052901475918976</v>
      </c>
      <c r="AR19" s="14" t="n">
        <v>0.01066083502030645</v>
      </c>
      <c r="AS19" s="14" t="n">
        <v>0.001871821212548064</v>
      </c>
      <c r="AT19" s="14" t="n">
        <v>0.003752304092938164</v>
      </c>
      <c r="AU19" s="14" t="n">
        <v>2.077160172128828e-06</v>
      </c>
      <c r="AV19" s="14" t="n">
        <v>0.01198512660266673</v>
      </c>
      <c r="AW19" s="14" t="n">
        <v>0.0002906987103890566</v>
      </c>
      <c r="AX19" s="14" t="n">
        <v>0.002877812142967226</v>
      </c>
      <c r="AY19" s="14" t="n">
        <v>9.822633486956129e-06</v>
      </c>
      <c r="AZ19" s="14" t="n">
        <v>1.282032192260159e-05</v>
      </c>
      <c r="BA19" s="14" t="n">
        <v>0.02261252252472159</v>
      </c>
      <c r="BB19" s="14" t="n">
        <v>0.0003935226217302469</v>
      </c>
      <c r="BC19" s="14" t="n">
        <v>0.005469025673302508</v>
      </c>
      <c r="BD19" s="14" t="n">
        <v>0.009091584872439029</v>
      </c>
      <c r="BE19" s="14" t="n">
        <v>0.001626170898917517</v>
      </c>
      <c r="BF19" s="14" t="n">
        <v>0.0120228915926211</v>
      </c>
      <c r="BG19" s="14" t="n">
        <v>0.0001098939783099518</v>
      </c>
      <c r="BH19" s="14" t="n">
        <v>0.0001255683724390885</v>
      </c>
      <c r="BI19" s="14" t="n">
        <v>0.03300783241736016</v>
      </c>
      <c r="BJ19" s="14" t="n">
        <v>7.03058092142674e-05</v>
      </c>
      <c r="BK19" s="14" t="n">
        <v>0.05771246946945972</v>
      </c>
      <c r="BL19" s="14" t="n">
        <v>0.002466049324998049</v>
      </c>
      <c r="BM19" s="14" t="n">
        <v>0.0001584424890360971</v>
      </c>
      <c r="BN19" s="14" t="n">
        <v>0.01890830120055262</v>
      </c>
      <c r="BO19" s="14" t="n">
        <v>9.829975088077469e-05</v>
      </c>
      <c r="BP19" s="14" t="n">
        <v>0.0007408295754411427</v>
      </c>
      <c r="BQ19" s="14" t="n">
        <v>0.0005647696563907713</v>
      </c>
      <c r="BR19" s="14" t="n">
        <v>0</v>
      </c>
      <c r="BS19" s="14">
        <f>SUM(C19:BR19)</f>
        <v/>
      </c>
      <c r="BU19" s="14" t="n">
        <v>0.03709971966936278</v>
      </c>
      <c r="BV19" s="14" t="n">
        <v>-5.37839555236099</v>
      </c>
      <c r="BW19" s="14" t="n">
        <v>120.8827556737018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0.008047082402056087</v>
      </c>
      <c r="D20" s="12" t="n">
        <v>0.004144198749241225</v>
      </c>
      <c r="E20" s="12" t="n">
        <v>0.0001387263295969395</v>
      </c>
      <c r="F20" s="12" t="n">
        <v>0.0002565635106680237</v>
      </c>
      <c r="G20" s="12" t="n">
        <v>0.1053006392489063</v>
      </c>
      <c r="H20" s="12" t="n">
        <v>0.02462926254395882</v>
      </c>
      <c r="I20" s="12" t="n">
        <v>2.175806901656059</v>
      </c>
      <c r="J20" s="12" t="n">
        <v>0.01388115338601501</v>
      </c>
      <c r="K20" s="12" t="n">
        <v>0.000298238498843422</v>
      </c>
      <c r="L20" s="12" t="n">
        <v>0.02513005001746629</v>
      </c>
      <c r="M20" s="12" t="n">
        <v>0.003607081934240702</v>
      </c>
      <c r="N20" s="12" t="n">
        <v>3.650904033379693e-06</v>
      </c>
      <c r="O20" s="12" t="n">
        <v>6.065534140606114e-05</v>
      </c>
      <c r="P20" s="12" t="n">
        <v>2.43393602225313e-06</v>
      </c>
      <c r="Q20" s="12" t="n">
        <v>5.095036910403163e-05</v>
      </c>
      <c r="R20" s="12" t="n">
        <v>2.260083449235048e-06</v>
      </c>
      <c r="S20" s="12" t="n">
        <v>0.01140002086865416</v>
      </c>
      <c r="T20" s="12" t="n">
        <v>0.008488396977623939</v>
      </c>
      <c r="U20" s="12" t="n">
        <v>0</v>
      </c>
      <c r="V20" s="12" t="n">
        <v>0.0001154544874092453</v>
      </c>
      <c r="W20" s="12" t="n">
        <v>0.01399414801634516</v>
      </c>
      <c r="X20" s="12" t="n">
        <v>0.00923729372571587</v>
      </c>
      <c r="Y20" s="12" t="n">
        <v>0.001077403215493253</v>
      </c>
      <c r="Z20" s="12" t="n">
        <v>0.0005841016681868193</v>
      </c>
      <c r="AA20" s="12" t="n">
        <v>0.003836199256183977</v>
      </c>
      <c r="AB20" s="12" t="n">
        <v>0.08479040603271185</v>
      </c>
      <c r="AC20" s="12" t="n">
        <v>2.378889178509451</v>
      </c>
      <c r="AD20" s="12" t="n">
        <v>11.2111993331718</v>
      </c>
      <c r="AE20" s="12" t="n">
        <v>0.1038307217768854</v>
      </c>
      <c r="AF20" s="12" t="n">
        <v>0.00556138689737355</v>
      </c>
      <c r="AG20" s="12" t="n">
        <v>0.2706067381543765</v>
      </c>
      <c r="AH20" s="12" t="n">
        <v>0.0357691596626106</v>
      </c>
      <c r="AI20" s="12" t="n">
        <v>0.01975646819034058</v>
      </c>
      <c r="AJ20" s="12" t="n">
        <v>0.109870923280958</v>
      </c>
      <c r="AK20" s="12" t="n">
        <v>0.02820413387068007</v>
      </c>
      <c r="AL20" s="12" t="n">
        <v>0.08189422797436688</v>
      </c>
      <c r="AM20" s="12" t="n">
        <v>0.01467570301657866</v>
      </c>
      <c r="AN20" s="12" t="n">
        <v>0.001543599398557009</v>
      </c>
      <c r="AO20" s="12" t="n">
        <v>0.005154806503008122</v>
      </c>
      <c r="AP20" s="12" t="n">
        <v>0.1383950326834695</v>
      </c>
      <c r="AQ20" s="12" t="n">
        <v>0.0003338687946937507</v>
      </c>
      <c r="AR20" s="12" t="n">
        <v>0.001133512712850201</v>
      </c>
      <c r="AS20" s="12" t="n">
        <v>0.0004468041052922966</v>
      </c>
      <c r="AT20" s="12" t="n">
        <v>0</v>
      </c>
      <c r="AU20" s="12" t="n">
        <v>0</v>
      </c>
      <c r="AV20" s="12" t="n">
        <v>2.148900926713525e-06</v>
      </c>
      <c r="AW20" s="12" t="n">
        <v>0.0002237537568659965</v>
      </c>
      <c r="AX20" s="12" t="n">
        <v>0.001004249144989118</v>
      </c>
      <c r="AY20" s="12" t="n">
        <v>3.477051460361613e-07</v>
      </c>
      <c r="AZ20" s="12" t="n">
        <v>0</v>
      </c>
      <c r="BA20" s="12" t="n">
        <v>9.040333796940194e-06</v>
      </c>
      <c r="BB20" s="12" t="n">
        <v>2.260083449235049e-05</v>
      </c>
      <c r="BC20" s="12" t="n">
        <v>1.043115438108484e-06</v>
      </c>
      <c r="BD20" s="12" t="n">
        <v>0.004826227231399889</v>
      </c>
      <c r="BE20" s="12" t="n">
        <v>0</v>
      </c>
      <c r="BF20" s="12" t="n">
        <v>0.001143011417485864</v>
      </c>
      <c r="BG20" s="12" t="n">
        <v>8.790629189284224e-07</v>
      </c>
      <c r="BH20" s="12" t="n">
        <v>5.3894297635605e-06</v>
      </c>
      <c r="BI20" s="12" t="n">
        <v>0.0001418165112846157</v>
      </c>
      <c r="BJ20" s="12" t="n">
        <v>0</v>
      </c>
      <c r="BK20" s="12" t="n">
        <v>0.001011184381241161</v>
      </c>
      <c r="BL20" s="12" t="n">
        <v>0.0003185491441441624</v>
      </c>
      <c r="BM20" s="12" t="n">
        <v>1.738525730180806e-07</v>
      </c>
      <c r="BN20" s="12" t="n">
        <v>0.0004770338795178015</v>
      </c>
      <c r="BO20" s="12" t="n">
        <v>0.0003241013727184637</v>
      </c>
      <c r="BP20" s="12" t="n">
        <v>8.809203026220333e-07</v>
      </c>
      <c r="BQ20" s="12" t="n">
        <v>0.0002417708023278277</v>
      </c>
      <c r="BR20" s="12" t="n">
        <v>0</v>
      </c>
      <c r="BS20" s="12">
        <f>SUM(C20:BR20)</f>
        <v/>
      </c>
      <c r="BU20" s="12" t="n">
        <v>0.01188180743458557</v>
      </c>
      <c r="BV20" s="12" t="n">
        <v>-1.043431852327046</v>
      </c>
      <c r="BW20" s="12" t="n">
        <v>12.26332762802243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0.1109050022571905</v>
      </c>
      <c r="D21" s="14" t="n">
        <v>4.294936295758344</v>
      </c>
      <c r="E21" s="14" t="n">
        <v>0.06447972664303242</v>
      </c>
      <c r="F21" s="14" t="n">
        <v>0.01626889802545713</v>
      </c>
      <c r="G21" s="14" t="n">
        <v>0.01309653546959783</v>
      </c>
      <c r="H21" s="14" t="n">
        <v>0.009226286993389494</v>
      </c>
      <c r="I21" s="14" t="n">
        <v>0.002519428282957482</v>
      </c>
      <c r="J21" s="14" t="n">
        <v>47.24956870350269</v>
      </c>
      <c r="K21" s="14" t="n">
        <v>0.001128223282673549</v>
      </c>
      <c r="L21" s="14" t="n">
        <v>5.129165598365335</v>
      </c>
      <c r="M21" s="14" t="n">
        <v>0.05367872849862163</v>
      </c>
      <c r="N21" s="14" t="n">
        <v>0.0005203581097828411</v>
      </c>
      <c r="O21" s="14" t="n">
        <v>0.005113690623998857</v>
      </c>
      <c r="P21" s="14" t="n">
        <v>0.001788297854538618</v>
      </c>
      <c r="Q21" s="14" t="n">
        <v>1.686979706617959</v>
      </c>
      <c r="R21" s="14" t="n">
        <v>0.06912071833935088</v>
      </c>
      <c r="S21" s="14" t="n">
        <v>0.02657338163214948</v>
      </c>
      <c r="T21" s="14" t="n">
        <v>0.001592041440172875</v>
      </c>
      <c r="U21" s="14" t="n">
        <v>0.004139328741950891</v>
      </c>
      <c r="V21" s="14" t="n">
        <v>1.63688617561606</v>
      </c>
      <c r="W21" s="14" t="n">
        <v>0.06359121212136855</v>
      </c>
      <c r="X21" s="14" t="n">
        <v>0.09447508168016569</v>
      </c>
      <c r="Y21" s="14" t="n">
        <v>3.181273345333704</v>
      </c>
      <c r="Z21" s="14" t="n">
        <v>0.01837856401386083</v>
      </c>
      <c r="AA21" s="14" t="n">
        <v>0.0189383613593029</v>
      </c>
      <c r="AB21" s="14" t="n">
        <v>0.007089747564569295</v>
      </c>
      <c r="AC21" s="14" t="n">
        <v>0.008277423888011656</v>
      </c>
      <c r="AD21" s="14" t="n">
        <v>0.003114137529402681</v>
      </c>
      <c r="AE21" s="14" t="n">
        <v>0.1137840200334849</v>
      </c>
      <c r="AF21" s="14" t="n">
        <v>0.001851120278531314</v>
      </c>
      <c r="AG21" s="14" t="n">
        <v>0.004869864952009993</v>
      </c>
      <c r="AH21" s="14" t="n">
        <v>0.02111315178246863</v>
      </c>
      <c r="AI21" s="14" t="n">
        <v>0.004644978296168056</v>
      </c>
      <c r="AJ21" s="14" t="n">
        <v>0.002048475717057781</v>
      </c>
      <c r="AK21" s="14" t="n">
        <v>0.001911104483618004</v>
      </c>
      <c r="AL21" s="14" t="n">
        <v>0.09448809592068438</v>
      </c>
      <c r="AM21" s="14" t="n">
        <v>0.007801224799069804</v>
      </c>
      <c r="AN21" s="14" t="n">
        <v>0.005576011209987645</v>
      </c>
      <c r="AO21" s="14" t="n">
        <v>0.003123105997052638</v>
      </c>
      <c r="AP21" s="14" t="n">
        <v>0.09312193212815541</v>
      </c>
      <c r="AQ21" s="14" t="n">
        <v>0.001938783317340782</v>
      </c>
      <c r="AR21" s="14" t="n">
        <v>0.6686914256367722</v>
      </c>
      <c r="AS21" s="14" t="n">
        <v>0.0007797098028597799</v>
      </c>
      <c r="AT21" s="14" t="n">
        <v>0.0001680588931431323</v>
      </c>
      <c r="AU21" s="14" t="n">
        <v>3.789748536255581e-05</v>
      </c>
      <c r="AV21" s="14" t="n">
        <v>0.003347027111951398</v>
      </c>
      <c r="AW21" s="14" t="n">
        <v>0.5813663094601272</v>
      </c>
      <c r="AX21" s="14" t="n">
        <v>26.67212086908751</v>
      </c>
      <c r="AY21" s="14" t="n">
        <v>0.0005794192467739479</v>
      </c>
      <c r="AZ21" s="14" t="n">
        <v>0.002312541082232982</v>
      </c>
      <c r="BA21" s="14" t="n">
        <v>0.005675144676393074</v>
      </c>
      <c r="BB21" s="14" t="n">
        <v>0.002293401592776537</v>
      </c>
      <c r="BC21" s="14" t="n">
        <v>0.002494781642551651</v>
      </c>
      <c r="BD21" s="14" t="n">
        <v>0.007754110997662303</v>
      </c>
      <c r="BE21" s="14" t="n">
        <v>0.003264741284709695</v>
      </c>
      <c r="BF21" s="14" t="n">
        <v>0.005538316878344144</v>
      </c>
      <c r="BG21" s="14" t="n">
        <v>0.002780954231227622</v>
      </c>
      <c r="BH21" s="14" t="n">
        <v>0.0006187692253957581</v>
      </c>
      <c r="BI21" s="14" t="n">
        <v>0.005795837224330436</v>
      </c>
      <c r="BJ21" s="14" t="n">
        <v>0.0002654810274269367</v>
      </c>
      <c r="BK21" s="14" t="n">
        <v>3.915528486429935</v>
      </c>
      <c r="BL21" s="14" t="n">
        <v>2.123656776094102</v>
      </c>
      <c r="BM21" s="14" t="n">
        <v>0.3994733394945632</v>
      </c>
      <c r="BN21" s="14" t="n">
        <v>2.806503475737098</v>
      </c>
      <c r="BO21" s="14" t="n">
        <v>1.033919804534169</v>
      </c>
      <c r="BP21" s="14" t="n">
        <v>0.008764996778101272</v>
      </c>
      <c r="BQ21" s="14" t="n">
        <v>0.3919218499228434</v>
      </c>
      <c r="BR21" s="14" t="n">
        <v>0</v>
      </c>
      <c r="BS21" s="14">
        <f>SUM(C21:BR21)</f>
        <v/>
      </c>
      <c r="BU21" s="14" t="n">
        <v>245.8216581590186</v>
      </c>
      <c r="BV21" s="14" t="n">
        <v>1.4298181013601</v>
      </c>
      <c r="BW21" s="14" t="n">
        <v>72.85601606184269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0.06832782033864307</v>
      </c>
      <c r="D22" s="12" t="n">
        <v>0.146860650997108</v>
      </c>
      <c r="E22" s="12" t="n">
        <v>0.002650122323962163</v>
      </c>
      <c r="F22" s="12" t="n">
        <v>0.001604750259710707</v>
      </c>
      <c r="G22" s="12" t="n">
        <v>0.4329274047382472</v>
      </c>
      <c r="H22" s="12" t="n">
        <v>0.03600985781535019</v>
      </c>
      <c r="I22" s="12" t="n">
        <v>0.00688496290828639</v>
      </c>
      <c r="J22" s="12" t="n">
        <v>0.5895800235981787</v>
      </c>
      <c r="K22" s="12" t="n">
        <v>1.737438208514884</v>
      </c>
      <c r="L22" s="12" t="n">
        <v>6.128238687823726</v>
      </c>
      <c r="M22" s="12" t="n">
        <v>1.442400428807438</v>
      </c>
      <c r="N22" s="12" t="n">
        <v>0.0001600134639464874</v>
      </c>
      <c r="O22" s="12" t="n">
        <v>0.0008075128036294276</v>
      </c>
      <c r="P22" s="12" t="n">
        <v>0.0008925038674381675</v>
      </c>
      <c r="Q22" s="12" t="n">
        <v>0.0004295830919329819</v>
      </c>
      <c r="R22" s="12" t="n">
        <v>0.02946045084228986</v>
      </c>
      <c r="S22" s="12" t="n">
        <v>0.005529043440305643</v>
      </c>
      <c r="T22" s="12" t="n">
        <v>7.70097799779214e-05</v>
      </c>
      <c r="U22" s="12" t="n">
        <v>12.12338692576502</v>
      </c>
      <c r="V22" s="12" t="n">
        <v>1.056946900889137</v>
      </c>
      <c r="W22" s="12" t="n">
        <v>0.1775587060430789</v>
      </c>
      <c r="X22" s="12" t="n">
        <v>0.7441070967872511</v>
      </c>
      <c r="Y22" s="12" t="n">
        <v>0.8515503638723783</v>
      </c>
      <c r="Z22" s="12" t="n">
        <v>0.4740692197340649</v>
      </c>
      <c r="AA22" s="12" t="n">
        <v>0.001938282743005943</v>
      </c>
      <c r="AB22" s="12" t="n">
        <v>0.001646697874456225</v>
      </c>
      <c r="AC22" s="12" t="n">
        <v>0.001507452534943927</v>
      </c>
      <c r="AD22" s="12" t="n">
        <v>0.0008800666524920548</v>
      </c>
      <c r="AE22" s="12" t="n">
        <v>0.02434799982288241</v>
      </c>
      <c r="AF22" s="12" t="n">
        <v>0.001137436789482433</v>
      </c>
      <c r="AG22" s="12" t="n">
        <v>0.00548674532313756</v>
      </c>
      <c r="AH22" s="12" t="n">
        <v>0.1146211215790872</v>
      </c>
      <c r="AI22" s="12" t="n">
        <v>0.01485126866596685</v>
      </c>
      <c r="AJ22" s="12" t="n">
        <v>0.001735511761410361</v>
      </c>
      <c r="AK22" s="12" t="n">
        <v>0.002872267975883506</v>
      </c>
      <c r="AL22" s="12" t="n">
        <v>0.002204178797033868</v>
      </c>
      <c r="AM22" s="12" t="n">
        <v>0.06111041290720758</v>
      </c>
      <c r="AN22" s="12" t="n">
        <v>0.006308706639260658</v>
      </c>
      <c r="AO22" s="12" t="n">
        <v>0.02603262356778355</v>
      </c>
      <c r="AP22" s="12" t="n">
        <v>0.2571817655250725</v>
      </c>
      <c r="AQ22" s="12" t="n">
        <v>0.228079384844835</v>
      </c>
      <c r="AR22" s="12" t="n">
        <v>0.4707550590216078</v>
      </c>
      <c r="AS22" s="12" t="n">
        <v>0.5137464874431694</v>
      </c>
      <c r="AT22" s="12" t="n">
        <v>0.007391379382161984</v>
      </c>
      <c r="AU22" s="12" t="n">
        <v>0.01230783537055449</v>
      </c>
      <c r="AV22" s="12" t="n">
        <v>0.04158759488070479</v>
      </c>
      <c r="AW22" s="12" t="n">
        <v>0.01039238786809529</v>
      </c>
      <c r="AX22" s="12" t="n">
        <v>1.121877994510526</v>
      </c>
      <c r="AY22" s="12" t="n">
        <v>0.003898760553969081</v>
      </c>
      <c r="AZ22" s="12" t="n">
        <v>0.007717340529037218</v>
      </c>
      <c r="BA22" s="12" t="n">
        <v>0.02028348631718654</v>
      </c>
      <c r="BB22" s="12" t="n">
        <v>0.03957747725206034</v>
      </c>
      <c r="BC22" s="12" t="n">
        <v>0.08407143293536756</v>
      </c>
      <c r="BD22" s="12" t="n">
        <v>0.01787747313615549</v>
      </c>
      <c r="BE22" s="12" t="n">
        <v>0.09105719262004172</v>
      </c>
      <c r="BF22" s="12" t="n">
        <v>0.09660531300065649</v>
      </c>
      <c r="BG22" s="12" t="n">
        <v>0.0314177836714864</v>
      </c>
      <c r="BH22" s="12" t="n">
        <v>0.0965378621046197</v>
      </c>
      <c r="BI22" s="12" t="n">
        <v>0.1232361079224833</v>
      </c>
      <c r="BJ22" s="12" t="n">
        <v>0.05019827878664673</v>
      </c>
      <c r="BK22" s="12" t="n">
        <v>0.5014908810688703</v>
      </c>
      <c r="BL22" s="12" t="n">
        <v>0.1389049895846412</v>
      </c>
      <c r="BM22" s="12" t="n">
        <v>0.01708759697552518</v>
      </c>
      <c r="BN22" s="12" t="n">
        <v>0.1490444770945251</v>
      </c>
      <c r="BO22" s="12" t="n">
        <v>0.0844168068357679</v>
      </c>
      <c r="BP22" s="12" t="n">
        <v>0.01937754745044448</v>
      </c>
      <c r="BQ22" s="12" t="n">
        <v>0.1206232779330399</v>
      </c>
      <c r="BR22" s="12" t="n">
        <v>0</v>
      </c>
      <c r="BS22" s="12">
        <f>SUM(C22:BR22)</f>
        <v/>
      </c>
      <c r="BU22" s="12" t="n">
        <v>16.69831211935473</v>
      </c>
      <c r="BV22" s="12" t="n">
        <v>-1.813634572011195</v>
      </c>
      <c r="BW22" s="12" t="n">
        <v>32.42195557955974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3.192287187000335</v>
      </c>
      <c r="D23" s="14" t="n">
        <v>24.06397472599508</v>
      </c>
      <c r="E23" s="14" t="n">
        <v>1.77173217592267</v>
      </c>
      <c r="F23" s="14" t="n">
        <v>0.2949097297133789</v>
      </c>
      <c r="G23" s="14" t="n">
        <v>0.3095788091255602</v>
      </c>
      <c r="H23" s="14" t="n">
        <v>0.1025009688858927</v>
      </c>
      <c r="I23" s="14" t="n">
        <v>0.03385092247150476</v>
      </c>
      <c r="J23" s="14" t="n">
        <v>44.72091575153399</v>
      </c>
      <c r="K23" s="14" t="n">
        <v>0.04050068970527117</v>
      </c>
      <c r="L23" s="14" t="n">
        <v>50.55931832444859</v>
      </c>
      <c r="M23" s="14" t="n">
        <v>4.231075319481977</v>
      </c>
      <c r="N23" s="14" t="n">
        <v>0.002299203116800638</v>
      </c>
      <c r="O23" s="14" t="n">
        <v>0.07590395224900776</v>
      </c>
      <c r="P23" s="14" t="n">
        <v>0.01662789987327051</v>
      </c>
      <c r="Q23" s="14" t="n">
        <v>0.0517210916402378</v>
      </c>
      <c r="R23" s="14" t="n">
        <v>0.1391512904301224</v>
      </c>
      <c r="S23" s="14" t="n">
        <v>1.33165353565565</v>
      </c>
      <c r="T23" s="14" t="n">
        <v>0.02333341697288322</v>
      </c>
      <c r="U23" s="14" t="n">
        <v>3.929471161814564</v>
      </c>
      <c r="V23" s="14" t="n">
        <v>6.723332087454431</v>
      </c>
      <c r="W23" s="14" t="n">
        <v>1.227498617951785</v>
      </c>
      <c r="X23" s="14" t="n">
        <v>1.896296507769265</v>
      </c>
      <c r="Y23" s="14" t="n">
        <v>1.77147701225468</v>
      </c>
      <c r="Z23" s="14" t="n">
        <v>0.4206866818205279</v>
      </c>
      <c r="AA23" s="14" t="n">
        <v>0.259888273474605</v>
      </c>
      <c r="AB23" s="14" t="n">
        <v>0.1003052215630081</v>
      </c>
      <c r="AC23" s="14" t="n">
        <v>0.1004658389573452</v>
      </c>
      <c r="AD23" s="14" t="n">
        <v>0.03380567760062716</v>
      </c>
      <c r="AE23" s="14" t="n">
        <v>0.07380538657348645</v>
      </c>
      <c r="AF23" s="14" t="n">
        <v>0.01657764546222258</v>
      </c>
      <c r="AG23" s="14" t="n">
        <v>0.03477915621004765</v>
      </c>
      <c r="AH23" s="14" t="n">
        <v>0.07254472993231936</v>
      </c>
      <c r="AI23" s="14" t="n">
        <v>0.01686241353821535</v>
      </c>
      <c r="AJ23" s="14" t="n">
        <v>0.007182934158494129</v>
      </c>
      <c r="AK23" s="14" t="n">
        <v>0.006032240942927654</v>
      </c>
      <c r="AL23" s="14" t="n">
        <v>0.1412545594297098</v>
      </c>
      <c r="AM23" s="14" t="n">
        <v>0.05105523933718547</v>
      </c>
      <c r="AN23" s="14" t="n">
        <v>0.01391515116350597</v>
      </c>
      <c r="AO23" s="14" t="n">
        <v>0.05720777337561343</v>
      </c>
      <c r="AP23" s="14" t="n">
        <v>0.2473479898273385</v>
      </c>
      <c r="AQ23" s="14" t="n">
        <v>0.1909673259206716</v>
      </c>
      <c r="AR23" s="14" t="n">
        <v>6.195229343893979</v>
      </c>
      <c r="AS23" s="14" t="n">
        <v>0.1804981796822041</v>
      </c>
      <c r="AT23" s="14" t="n">
        <v>0.003055291352294762</v>
      </c>
      <c r="AU23" s="14" t="n">
        <v>0.02481695378955278</v>
      </c>
      <c r="AV23" s="14" t="n">
        <v>0.0603836139539836</v>
      </c>
      <c r="AW23" s="14" t="n">
        <v>0.2842621909776362</v>
      </c>
      <c r="AX23" s="14" t="n">
        <v>17.65586279609814</v>
      </c>
      <c r="AY23" s="14" t="n">
        <v>0.004152067544337078</v>
      </c>
      <c r="AZ23" s="14" t="n">
        <v>0.009781410604093016</v>
      </c>
      <c r="BA23" s="14" t="n">
        <v>0.05039830682681484</v>
      </c>
      <c r="BB23" s="14" t="n">
        <v>0.03998806785369548</v>
      </c>
      <c r="BC23" s="14" t="n">
        <v>0.2186296271534731</v>
      </c>
      <c r="BD23" s="14" t="n">
        <v>0.04709924567905386</v>
      </c>
      <c r="BE23" s="14" t="n">
        <v>0.09991223480214213</v>
      </c>
      <c r="BF23" s="14" t="n">
        <v>0.05320445748834668</v>
      </c>
      <c r="BG23" s="14" t="n">
        <v>0.07851492376286648</v>
      </c>
      <c r="BH23" s="14" t="n">
        <v>0.03921140911760441</v>
      </c>
      <c r="BI23" s="14" t="n">
        <v>0.08703210505196035</v>
      </c>
      <c r="BJ23" s="14" t="n">
        <v>0.01843225585448887</v>
      </c>
      <c r="BK23" s="14" t="n">
        <v>2.948848148149648</v>
      </c>
      <c r="BL23" s="14" t="n">
        <v>2.080281734956701</v>
      </c>
      <c r="BM23" s="14" t="n">
        <v>0.3017663282147351</v>
      </c>
      <c r="BN23" s="14" t="n">
        <v>4.299938113686455</v>
      </c>
      <c r="BO23" s="14" t="n">
        <v>0.9062461256450334</v>
      </c>
      <c r="BP23" s="14" t="n">
        <v>0.07013089185365268</v>
      </c>
      <c r="BQ23" s="14" t="n">
        <v>1.25435317304114</v>
      </c>
      <c r="BR23" s="14" t="n">
        <v>0</v>
      </c>
      <c r="BS23" s="14">
        <f>SUM(C23:BR23)</f>
        <v/>
      </c>
      <c r="BU23" s="14" t="n">
        <v>205.1919917521785</v>
      </c>
      <c r="BV23" s="14" t="n">
        <v>4.940467488924437</v>
      </c>
      <c r="BW23" s="14" t="n">
        <v>44.18583394565514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0.002965364973476037</v>
      </c>
      <c r="D24" s="12" t="n">
        <v>0.003568922232545632</v>
      </c>
      <c r="E24" s="12" t="n">
        <v>0.0002435864604376609</v>
      </c>
      <c r="F24" s="12" t="n">
        <v>0.01344781394120223</v>
      </c>
      <c r="G24" s="12" t="n">
        <v>0.04732503802259546</v>
      </c>
      <c r="H24" s="12" t="n">
        <v>0.03766311198639163</v>
      </c>
      <c r="I24" s="12" t="n">
        <v>0.007267860518378661</v>
      </c>
      <c r="J24" s="12" t="n">
        <v>0.7703587899947202</v>
      </c>
      <c r="K24" s="12" t="n">
        <v>0.001582720441309946</v>
      </c>
      <c r="L24" s="12" t="n">
        <v>0.1798559001821506</v>
      </c>
      <c r="M24" s="12" t="n">
        <v>15.17104350419794</v>
      </c>
      <c r="N24" s="12" t="n">
        <v>0.0004456277108892482</v>
      </c>
      <c r="O24" s="12" t="n">
        <v>0.002460581447300082</v>
      </c>
      <c r="P24" s="12" t="n">
        <v>0.001799464192878814</v>
      </c>
      <c r="Q24" s="12" t="n">
        <v>0.001764993146724837</v>
      </c>
      <c r="R24" s="12" t="n">
        <v>0.006829946374666466</v>
      </c>
      <c r="S24" s="12" t="n">
        <v>0.008935474003011409</v>
      </c>
      <c r="T24" s="12" t="n">
        <v>0.001379244610464888</v>
      </c>
      <c r="U24" s="12" t="n">
        <v>0.06699275749380422</v>
      </c>
      <c r="V24" s="12" t="n">
        <v>0.003165607850948247</v>
      </c>
      <c r="W24" s="12" t="n">
        <v>0.01146865372125725</v>
      </c>
      <c r="X24" s="12" t="n">
        <v>0.02622687084539925</v>
      </c>
      <c r="Y24" s="12" t="n">
        <v>0.01509933518755335</v>
      </c>
      <c r="Z24" s="12" t="n">
        <v>0.0118801030612712</v>
      </c>
      <c r="AA24" s="12" t="n">
        <v>0.01341564569222034</v>
      </c>
      <c r="AB24" s="12" t="n">
        <v>0.006561990413454274</v>
      </c>
      <c r="AC24" s="12" t="n">
        <v>0.01127770421267157</v>
      </c>
      <c r="AD24" s="12" t="n">
        <v>0.001878325243206941</v>
      </c>
      <c r="AE24" s="12" t="n">
        <v>0.02903537121351216</v>
      </c>
      <c r="AF24" s="12" t="n">
        <v>0.004347023829975382</v>
      </c>
      <c r="AG24" s="12" t="n">
        <v>0.01297726660310856</v>
      </c>
      <c r="AH24" s="12" t="n">
        <v>0.1177869310136959</v>
      </c>
      <c r="AI24" s="12" t="n">
        <v>0.01600912299851646</v>
      </c>
      <c r="AJ24" s="12" t="n">
        <v>0.006164660149980938</v>
      </c>
      <c r="AK24" s="12" t="n">
        <v>0.006146891752611792</v>
      </c>
      <c r="AL24" s="12" t="n">
        <v>0.007839127824556386</v>
      </c>
      <c r="AM24" s="12" t="n">
        <v>0.06266431879655664</v>
      </c>
      <c r="AN24" s="12" t="n">
        <v>0.007039736383057107</v>
      </c>
      <c r="AO24" s="12" t="n">
        <v>0.004425237020832127</v>
      </c>
      <c r="AP24" s="12" t="n">
        <v>0.08777863032892436</v>
      </c>
      <c r="AQ24" s="12" t="n">
        <v>0.009892350892058239</v>
      </c>
      <c r="AR24" s="12" t="n">
        <v>0.1047720149896227</v>
      </c>
      <c r="AS24" s="12" t="n">
        <v>0.009921117510392204</v>
      </c>
      <c r="AT24" s="12" t="n">
        <v>0.001399238747847672</v>
      </c>
      <c r="AU24" s="12" t="n">
        <v>0.006779571042335324</v>
      </c>
      <c r="AV24" s="12" t="n">
        <v>0.006516407453787692</v>
      </c>
      <c r="AW24" s="12" t="n">
        <v>0.6181702928077464</v>
      </c>
      <c r="AX24" s="12" t="n">
        <v>41.55625168726564</v>
      </c>
      <c r="AY24" s="12" t="n">
        <v>0.0006892460613981202</v>
      </c>
      <c r="AZ24" s="12" t="n">
        <v>0.001302048129472122</v>
      </c>
      <c r="BA24" s="12" t="n">
        <v>0.006834423441795509</v>
      </c>
      <c r="BB24" s="12" t="n">
        <v>0.004176338648840785</v>
      </c>
      <c r="BC24" s="12" t="n">
        <v>0.1412317794149831</v>
      </c>
      <c r="BD24" s="12" t="n">
        <v>0.004734076737769216</v>
      </c>
      <c r="BE24" s="12" t="n">
        <v>0.01083264226412079</v>
      </c>
      <c r="BF24" s="12" t="n">
        <v>0.002137846978529954</v>
      </c>
      <c r="BG24" s="12" t="n">
        <v>0.002355398376515526</v>
      </c>
      <c r="BH24" s="12" t="n">
        <v>0.002195189154749111</v>
      </c>
      <c r="BI24" s="12" t="n">
        <v>0.0170101952677384</v>
      </c>
      <c r="BJ24" s="12" t="n">
        <v>0.001041960939010603</v>
      </c>
      <c r="BK24" s="12" t="n">
        <v>0.2191997852598107</v>
      </c>
      <c r="BL24" s="12" t="n">
        <v>0.1399965529746835</v>
      </c>
      <c r="BM24" s="12" t="n">
        <v>0.0218473478973884</v>
      </c>
      <c r="BN24" s="12" t="n">
        <v>0.1892912645111226</v>
      </c>
      <c r="BO24" s="12" t="n">
        <v>0.2398101952988774</v>
      </c>
      <c r="BP24" s="12" t="n">
        <v>0.04974249477692359</v>
      </c>
      <c r="BQ24" s="12" t="n">
        <v>0.02486289674079926</v>
      </c>
      <c r="BR24" s="12" t="n">
        <v>0</v>
      </c>
      <c r="BS24" s="12">
        <f>SUM(C24:BR24)</f>
        <v/>
      </c>
      <c r="BU24" s="12" t="n">
        <v>55.19254709166277</v>
      </c>
      <c r="BV24" s="12" t="n">
        <v>2.849023984677685</v>
      </c>
      <c r="BW24" s="12" t="n">
        <v>2.403684106055157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0.009526965372543376</v>
      </c>
      <c r="D25" s="14" t="n">
        <v>0.0009999969242826998</v>
      </c>
      <c r="E25" s="14" t="n">
        <v>7.606439228013663e-05</v>
      </c>
      <c r="F25" s="14" t="n">
        <v>6.642840076932755e-05</v>
      </c>
      <c r="G25" s="14" t="n">
        <v>0.008668591268461562</v>
      </c>
      <c r="H25" s="14" t="n">
        <v>0.007536898317101021</v>
      </c>
      <c r="I25" s="14" t="n">
        <v>0.001177138740603481</v>
      </c>
      <c r="J25" s="14" t="n">
        <v>0.001761855329214509</v>
      </c>
      <c r="K25" s="14" t="n">
        <v>0.0001073429020549387</v>
      </c>
      <c r="L25" s="14" t="n">
        <v>0.001250429353814935</v>
      </c>
      <c r="M25" s="14" t="n">
        <v>0.0002428411184426896</v>
      </c>
      <c r="N25" s="14" t="n">
        <v>1.700318816644774</v>
      </c>
      <c r="O25" s="14" t="n">
        <v>0.0001568099987167689</v>
      </c>
      <c r="P25" s="14" t="n">
        <v>0.0001555637219348108</v>
      </c>
      <c r="Q25" s="14" t="n">
        <v>0.0001772216183499749</v>
      </c>
      <c r="R25" s="14" t="n">
        <v>0.000361187404241897</v>
      </c>
      <c r="S25" s="14" t="n">
        <v>0.001678574101638132</v>
      </c>
      <c r="T25" s="14" t="n">
        <v>0.0001443602876226224</v>
      </c>
      <c r="U25" s="14" t="n">
        <v>9.579283383683891e-05</v>
      </c>
      <c r="V25" s="14" t="n">
        <v>6.329141736180401e-05</v>
      </c>
      <c r="W25" s="14" t="n">
        <v>0.0006808205768368942</v>
      </c>
      <c r="X25" s="14" t="n">
        <v>0.0002576555682412426</v>
      </c>
      <c r="Y25" s="14" t="n">
        <v>0.0003755346475494844</v>
      </c>
      <c r="Z25" s="14" t="n">
        <v>0.000767153241553192</v>
      </c>
      <c r="AA25" s="14" t="n">
        <v>0.000662910251146467</v>
      </c>
      <c r="AB25" s="14" t="n">
        <v>0.0004469144271316318</v>
      </c>
      <c r="AC25" s="14" t="n">
        <v>0.0002467183779456443</v>
      </c>
      <c r="AD25" s="14" t="n">
        <v>0.0003155791680373118</v>
      </c>
      <c r="AE25" s="14" t="n">
        <v>0.0004842078734448646</v>
      </c>
      <c r="AF25" s="14" t="n">
        <v>0.0003444671589069121</v>
      </c>
      <c r="AG25" s="14" t="n">
        <v>0.001076892398585616</v>
      </c>
      <c r="AH25" s="14" t="n">
        <v>0.0233304916293888</v>
      </c>
      <c r="AI25" s="14" t="n">
        <v>0.001860671533750267</v>
      </c>
      <c r="AJ25" s="14" t="n">
        <v>0.0003559568561574518</v>
      </c>
      <c r="AK25" s="14" t="n">
        <v>0.0005652839821484823</v>
      </c>
      <c r="AL25" s="14" t="n">
        <v>0.0002632612778986567</v>
      </c>
      <c r="AM25" s="14" t="n">
        <v>0.01213739336527379</v>
      </c>
      <c r="AN25" s="14" t="n">
        <v>0.0001907680937313035</v>
      </c>
      <c r="AO25" s="14" t="n">
        <v>0.0001744803036609206</v>
      </c>
      <c r="AP25" s="14" t="n">
        <v>0.004863266664401919</v>
      </c>
      <c r="AQ25" s="14" t="n">
        <v>0.0005494156062784176</v>
      </c>
      <c r="AR25" s="14" t="n">
        <v>0.003732225469127905</v>
      </c>
      <c r="AS25" s="14" t="n">
        <v>0.0001087532425620628</v>
      </c>
      <c r="AT25" s="14" t="n">
        <v>0.0002939180119799499</v>
      </c>
      <c r="AU25" s="14" t="n">
        <v>3.112982355987266e-06</v>
      </c>
      <c r="AV25" s="14" t="n">
        <v>0.0004647556586287024</v>
      </c>
      <c r="AW25" s="14" t="n">
        <v>4.774806401597056e-05</v>
      </c>
      <c r="AX25" s="14" t="n">
        <v>0.0003041991575426524</v>
      </c>
      <c r="AY25" s="14" t="n">
        <v>0.0001356220175922719</v>
      </c>
      <c r="AZ25" s="14" t="n">
        <v>7.226325954667293e-05</v>
      </c>
      <c r="BA25" s="14" t="n">
        <v>0.0004742783599454101</v>
      </c>
      <c r="BB25" s="14" t="n">
        <v>0.0004633656775468</v>
      </c>
      <c r="BC25" s="14" t="n">
        <v>0.0003634886890767136</v>
      </c>
      <c r="BD25" s="14" t="n">
        <v>0.0001056752062111081</v>
      </c>
      <c r="BE25" s="14" t="n">
        <v>0.0004172755186845226</v>
      </c>
      <c r="BF25" s="14" t="n">
        <v>0.001531934222227943</v>
      </c>
      <c r="BG25" s="14" t="n">
        <v>0.0001375362038914807</v>
      </c>
      <c r="BH25" s="14" t="n">
        <v>0.0001603749139898545</v>
      </c>
      <c r="BI25" s="14" t="n">
        <v>0.002481070017938067</v>
      </c>
      <c r="BJ25" s="14" t="n">
        <v>2.032821753015625e-05</v>
      </c>
      <c r="BK25" s="14" t="n">
        <v>0.0002813543795337063</v>
      </c>
      <c r="BL25" s="14" t="n">
        <v>0.000122863734057729</v>
      </c>
      <c r="BM25" s="14" t="n">
        <v>0.0002261783390782964</v>
      </c>
      <c r="BN25" s="14" t="n">
        <v>0.000318580427761143</v>
      </c>
      <c r="BO25" s="14" t="n">
        <v>0.0001890703627277808</v>
      </c>
      <c r="BP25" s="14" t="n">
        <v>0.0001156243215115416</v>
      </c>
      <c r="BQ25" s="14" t="n">
        <v>0.0001961526599693439</v>
      </c>
      <c r="BR25" s="14" t="n">
        <v>0</v>
      </c>
      <c r="BS25" s="14">
        <f>SUM(C25:BR25)</f>
        <v/>
      </c>
      <c r="BU25" s="14" t="n">
        <v>13.5668174055806</v>
      </c>
      <c r="BV25" s="14" t="n">
        <v>-0.0788117525046643</v>
      </c>
      <c r="BW25" s="14" t="n">
        <v>3.014602655829595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1.629643387610012</v>
      </c>
      <c r="D26" s="12" t="n">
        <v>0.02968078265763832</v>
      </c>
      <c r="E26" s="12" t="n">
        <v>0.00361866336743424</v>
      </c>
      <c r="F26" s="12" t="n">
        <v>0.3142592962085369</v>
      </c>
      <c r="G26" s="12" t="n">
        <v>0.2874113613590414</v>
      </c>
      <c r="H26" s="12" t="n">
        <v>0.01341813015356281</v>
      </c>
      <c r="I26" s="12" t="n">
        <v>0.01435849613849313</v>
      </c>
      <c r="J26" s="12" t="n">
        <v>0.03900354969062297</v>
      </c>
      <c r="K26" s="12" t="n">
        <v>0.246902266197734</v>
      </c>
      <c r="L26" s="12" t="n">
        <v>0.5520501905056854</v>
      </c>
      <c r="M26" s="12" t="n">
        <v>0.03247820217427696</v>
      </c>
      <c r="N26" s="12" t="n">
        <v>0.00104511990298483</v>
      </c>
      <c r="O26" s="12" t="n">
        <v>16.1564054424368</v>
      </c>
      <c r="P26" s="12" t="n">
        <v>23.98678841061199</v>
      </c>
      <c r="Q26" s="12" t="n">
        <v>3.840841784921923</v>
      </c>
      <c r="R26" s="12" t="n">
        <v>0.02855157338311348</v>
      </c>
      <c r="S26" s="12" t="n">
        <v>0.2909009319077831</v>
      </c>
      <c r="T26" s="12" t="n">
        <v>0.006412592971610615</v>
      </c>
      <c r="U26" s="12" t="n">
        <v>0.002242150897434622</v>
      </c>
      <c r="V26" s="12" t="n">
        <v>0.004639211903979566</v>
      </c>
      <c r="W26" s="12" t="n">
        <v>0.08510475105499904</v>
      </c>
      <c r="X26" s="12" t="n">
        <v>0.1179672031013761</v>
      </c>
      <c r="Y26" s="12" t="n">
        <v>0.03965911393440685</v>
      </c>
      <c r="Z26" s="12" t="n">
        <v>0.1807636942097799</v>
      </c>
      <c r="AA26" s="12" t="n">
        <v>1.454232373098929</v>
      </c>
      <c r="AB26" s="12" t="n">
        <v>0.0923517868114124</v>
      </c>
      <c r="AC26" s="12" t="n">
        <v>0.01414788186641647</v>
      </c>
      <c r="AD26" s="12" t="n">
        <v>0.01923108038681299</v>
      </c>
      <c r="AE26" s="12" t="n">
        <v>0.1337595592238207</v>
      </c>
      <c r="AF26" s="12" t="n">
        <v>0.0222544042894993</v>
      </c>
      <c r="AG26" s="12" t="n">
        <v>0.1352740425518665</v>
      </c>
      <c r="AH26" s="12" t="n">
        <v>0.06786590558828615</v>
      </c>
      <c r="AI26" s="12" t="n">
        <v>0.1525973786079994</v>
      </c>
      <c r="AJ26" s="12" t="n">
        <v>2.241229068490231</v>
      </c>
      <c r="AK26" s="12" t="n">
        <v>0.1279824642529927</v>
      </c>
      <c r="AL26" s="12" t="n">
        <v>2.46877032708348</v>
      </c>
      <c r="AM26" s="12" t="n">
        <v>0.03330176946455083</v>
      </c>
      <c r="AN26" s="12" t="n">
        <v>0.06006693360747636</v>
      </c>
      <c r="AO26" s="12" t="n">
        <v>0.02850345802382749</v>
      </c>
      <c r="AP26" s="12" t="n">
        <v>1.116543182142733</v>
      </c>
      <c r="AQ26" s="12" t="n">
        <v>0.0682768668164017</v>
      </c>
      <c r="AR26" s="12" t="n">
        <v>0.3792597814124535</v>
      </c>
      <c r="AS26" s="12" t="n">
        <v>0.1628151524052452</v>
      </c>
      <c r="AT26" s="12" t="n">
        <v>0.03079638551934718</v>
      </c>
      <c r="AU26" s="12" t="n">
        <v>0.003563478277107691</v>
      </c>
      <c r="AV26" s="12" t="n">
        <v>0.01272773156197743</v>
      </c>
      <c r="AW26" s="12" t="n">
        <v>0.3498570321644212</v>
      </c>
      <c r="AX26" s="12" t="n">
        <v>0.3314637836960836</v>
      </c>
      <c r="AY26" s="12" t="n">
        <v>0.001882095200174539</v>
      </c>
      <c r="AZ26" s="12" t="n">
        <v>0.008936325511141346</v>
      </c>
      <c r="BA26" s="12" t="n">
        <v>0.007918852453449121</v>
      </c>
      <c r="BB26" s="12" t="n">
        <v>0.008369592406730228</v>
      </c>
      <c r="BC26" s="12" t="n">
        <v>0.02178084119040477</v>
      </c>
      <c r="BD26" s="12" t="n">
        <v>0.0135657277447556</v>
      </c>
      <c r="BE26" s="12" t="n">
        <v>0.02250876239912018</v>
      </c>
      <c r="BF26" s="12" t="n">
        <v>0.01572949519573736</v>
      </c>
      <c r="BG26" s="12" t="n">
        <v>0.01069459869253248</v>
      </c>
      <c r="BH26" s="12" t="n">
        <v>0.01230003658540224</v>
      </c>
      <c r="BI26" s="12" t="n">
        <v>0.0392268446603901</v>
      </c>
      <c r="BJ26" s="12" t="n">
        <v>0.003419227269058692</v>
      </c>
      <c r="BK26" s="12" t="n">
        <v>0.0996974107048274</v>
      </c>
      <c r="BL26" s="12" t="n">
        <v>0.09575376952535192</v>
      </c>
      <c r="BM26" s="12" t="n">
        <v>0.01338330884501721</v>
      </c>
      <c r="BN26" s="12" t="n">
        <v>0.1271895935399173</v>
      </c>
      <c r="BO26" s="12" t="n">
        <v>0.1876031782646151</v>
      </c>
      <c r="BP26" s="12" t="n">
        <v>0.01203179279509304</v>
      </c>
      <c r="BQ26" s="12" t="n">
        <v>1.510017527827185</v>
      </c>
      <c r="BR26" s="12" t="n">
        <v>0</v>
      </c>
      <c r="BS26" s="12">
        <f>SUM(C26:BR26)</f>
        <v/>
      </c>
      <c r="BU26" s="12" t="n">
        <v>19.8783531777738</v>
      </c>
      <c r="BV26" s="12" t="n">
        <v>1.396640888563422</v>
      </c>
      <c r="BW26" s="12" t="n">
        <v>1.62204769298662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0.02270709822102174</v>
      </c>
      <c r="D27" s="14" t="n">
        <v>0.0021337927284481</v>
      </c>
      <c r="E27" s="14" t="n">
        <v>0.02155368891098075</v>
      </c>
      <c r="F27" s="14" t="n">
        <v>0.006494446352122262</v>
      </c>
      <c r="G27" s="14" t="n">
        <v>0.2029469020041885</v>
      </c>
      <c r="H27" s="14" t="n">
        <v>0.001839038795466935</v>
      </c>
      <c r="I27" s="14" t="n">
        <v>0.0003380200479470125</v>
      </c>
      <c r="J27" s="14" t="n">
        <v>0.01909496108895233</v>
      </c>
      <c r="K27" s="14" t="n">
        <v>0.003046857595414146</v>
      </c>
      <c r="L27" s="14" t="n">
        <v>0.02315635585498758</v>
      </c>
      <c r="M27" s="14" t="n">
        <v>0.001003370244480237</v>
      </c>
      <c r="N27" s="14" t="n">
        <v>0.0002287797345851884</v>
      </c>
      <c r="O27" s="14" t="n">
        <v>0.1495380938630414</v>
      </c>
      <c r="P27" s="14" t="n">
        <v>3.831247148752593</v>
      </c>
      <c r="Q27" s="14" t="n">
        <v>0.09918971580720531</v>
      </c>
      <c r="R27" s="14" t="n">
        <v>0.0005051376321478398</v>
      </c>
      <c r="S27" s="14" t="n">
        <v>0.00438273110160136</v>
      </c>
      <c r="T27" s="14" t="n">
        <v>0.0009278724369749713</v>
      </c>
      <c r="U27" s="14" t="n">
        <v>0.0004482735884420259</v>
      </c>
      <c r="V27" s="14" t="n">
        <v>0.0003038882592942414</v>
      </c>
      <c r="W27" s="14" t="n">
        <v>0.001983884415492618</v>
      </c>
      <c r="X27" s="14" t="n">
        <v>0.02242363854613184</v>
      </c>
      <c r="Y27" s="14" t="n">
        <v>0.0007089425177434275</v>
      </c>
      <c r="Z27" s="14" t="n">
        <v>0.002762121145161976</v>
      </c>
      <c r="AA27" s="14" t="n">
        <v>0.008251412545074001</v>
      </c>
      <c r="AB27" s="14" t="n">
        <v>0.02873126698231946</v>
      </c>
      <c r="AC27" s="14" t="n">
        <v>0.01167540266445192</v>
      </c>
      <c r="AD27" s="14" t="n">
        <v>0.0004099617164347071</v>
      </c>
      <c r="AE27" s="14" t="n">
        <v>0.1061249402211089</v>
      </c>
      <c r="AF27" s="14" t="n">
        <v>0.001035495705795647</v>
      </c>
      <c r="AG27" s="14" t="n">
        <v>0.003310307710272268</v>
      </c>
      <c r="AH27" s="14" t="n">
        <v>0.01026362715685328</v>
      </c>
      <c r="AI27" s="14" t="n">
        <v>0.002650082136750572</v>
      </c>
      <c r="AJ27" s="14" t="n">
        <v>0.05554503536597458</v>
      </c>
      <c r="AK27" s="14" t="n">
        <v>0.001947711150352572</v>
      </c>
      <c r="AL27" s="14" t="n">
        <v>0.05470451045780834</v>
      </c>
      <c r="AM27" s="14" t="n">
        <v>0.003627507116802363</v>
      </c>
      <c r="AN27" s="14" t="n">
        <v>0.17137494665</v>
      </c>
      <c r="AO27" s="14" t="n">
        <v>0.2511835129601921</v>
      </c>
      <c r="AP27" s="14" t="n">
        <v>0.07907763535361034</v>
      </c>
      <c r="AQ27" s="14" t="n">
        <v>0.003274707258280205</v>
      </c>
      <c r="AR27" s="14" t="n">
        <v>0.7687063860308543</v>
      </c>
      <c r="AS27" s="14" t="n">
        <v>0.4142632086339527</v>
      </c>
      <c r="AT27" s="14" t="n">
        <v>0.02069366189050795</v>
      </c>
      <c r="AU27" s="14" t="n">
        <v>0.1783681079559029</v>
      </c>
      <c r="AV27" s="14" t="n">
        <v>0.1997686558150796</v>
      </c>
      <c r="AW27" s="14" t="n">
        <v>0.1289961174021244</v>
      </c>
      <c r="AX27" s="14" t="n">
        <v>0.3698951163186716</v>
      </c>
      <c r="AY27" s="14" t="n">
        <v>0.00109359747266951</v>
      </c>
      <c r="AZ27" s="14" t="n">
        <v>0.2193391671079241</v>
      </c>
      <c r="BA27" s="14" t="n">
        <v>0.05699003217995397</v>
      </c>
      <c r="BB27" s="14" t="n">
        <v>0.002854763757410899</v>
      </c>
      <c r="BC27" s="14" t="n">
        <v>0.9437015842212114</v>
      </c>
      <c r="BD27" s="14" t="n">
        <v>0.07174826248226367</v>
      </c>
      <c r="BE27" s="14" t="n">
        <v>0.0202924794980703</v>
      </c>
      <c r="BF27" s="14" t="n">
        <v>0.3115372969713319</v>
      </c>
      <c r="BG27" s="14" t="n">
        <v>0.075910500983147</v>
      </c>
      <c r="BH27" s="14" t="n">
        <v>0.004986013078490939</v>
      </c>
      <c r="BI27" s="14" t="n">
        <v>0.2758630308603549</v>
      </c>
      <c r="BJ27" s="14" t="n">
        <v>0.4284958847719926</v>
      </c>
      <c r="BK27" s="14" t="n">
        <v>1.169299044698173</v>
      </c>
      <c r="BL27" s="14" t="n">
        <v>1.150044086227266</v>
      </c>
      <c r="BM27" s="14" t="n">
        <v>0.002971098478932582</v>
      </c>
      <c r="BN27" s="14" t="n">
        <v>0.2063610160510732</v>
      </c>
      <c r="BO27" s="14" t="n">
        <v>0.164095826212081</v>
      </c>
      <c r="BP27" s="14" t="n">
        <v>0.2174936230419495</v>
      </c>
      <c r="BQ27" s="14" t="n">
        <v>1.977698393227518</v>
      </c>
      <c r="BR27" s="14" t="n">
        <v>0</v>
      </c>
      <c r="BS27" s="14">
        <f>SUM(C27:BR27)</f>
        <v/>
      </c>
      <c r="BU27" s="14" t="n">
        <v>58.94219047593278</v>
      </c>
      <c r="BV27" s="14" t="n">
        <v>-2.656372943079388</v>
      </c>
      <c r="BW27" s="14" t="n">
        <v>0.9080975054004062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0.009947954143390725</v>
      </c>
      <c r="D28" s="12" t="n">
        <v>0.005515402176739229</v>
      </c>
      <c r="E28" s="12" t="n">
        <v>0.0001873708168188539</v>
      </c>
      <c r="F28" s="12" t="n">
        <v>0.00283783763760074</v>
      </c>
      <c r="G28" s="12" t="n">
        <v>0.01373171546010107</v>
      </c>
      <c r="H28" s="12" t="n">
        <v>0.005094468656068233</v>
      </c>
      <c r="I28" s="12" t="n">
        <v>0.000580803225545956</v>
      </c>
      <c r="J28" s="12" t="n">
        <v>0.02470504597474818</v>
      </c>
      <c r="K28" s="12" t="n">
        <v>0.001838737843095079</v>
      </c>
      <c r="L28" s="12" t="n">
        <v>0.03798849704760998</v>
      </c>
      <c r="M28" s="12" t="n">
        <v>0.008425458230243812</v>
      </c>
      <c r="N28" s="12" t="n">
        <v>0.0001754251034765811</v>
      </c>
      <c r="O28" s="12" t="n">
        <v>0.04001276988851905</v>
      </c>
      <c r="P28" s="12" t="n">
        <v>0.01312375420878041</v>
      </c>
      <c r="Q28" s="12" t="n">
        <v>7.159675491437435</v>
      </c>
      <c r="R28" s="12" t="n">
        <v>0.001525768475443878</v>
      </c>
      <c r="S28" s="12" t="n">
        <v>0.1322893085612087</v>
      </c>
      <c r="T28" s="12" t="n">
        <v>0.002798862319498848</v>
      </c>
      <c r="U28" s="12" t="n">
        <v>0.0005298948764354903</v>
      </c>
      <c r="V28" s="12" t="n">
        <v>0.0021122467004779</v>
      </c>
      <c r="W28" s="12" t="n">
        <v>0.006284173049902845</v>
      </c>
      <c r="X28" s="12" t="n">
        <v>0.008342637995165457</v>
      </c>
      <c r="Y28" s="12" t="n">
        <v>0.008589937168488045</v>
      </c>
      <c r="Z28" s="12" t="n">
        <v>0.003549931298307856</v>
      </c>
      <c r="AA28" s="12" t="n">
        <v>0.04809324597626621</v>
      </c>
      <c r="AB28" s="12" t="n">
        <v>0.006136651540042642</v>
      </c>
      <c r="AC28" s="12" t="n">
        <v>0.00193612804317896</v>
      </c>
      <c r="AD28" s="12" t="n">
        <v>0.001114134097307729</v>
      </c>
      <c r="AE28" s="12" t="n">
        <v>0.06149860755282752</v>
      </c>
      <c r="AF28" s="12" t="n">
        <v>0.002960141674764338</v>
      </c>
      <c r="AG28" s="12" t="n">
        <v>0.007055118243307822</v>
      </c>
      <c r="AH28" s="12" t="n">
        <v>0.008456364406489185</v>
      </c>
      <c r="AI28" s="12" t="n">
        <v>0.05949704560301447</v>
      </c>
      <c r="AJ28" s="12" t="n">
        <v>0.02743650012209625</v>
      </c>
      <c r="AK28" s="12" t="n">
        <v>0.0026529367992251</v>
      </c>
      <c r="AL28" s="12" t="n">
        <v>0.07665798026361537</v>
      </c>
      <c r="AM28" s="12" t="n">
        <v>0.004559169304236286</v>
      </c>
      <c r="AN28" s="12" t="n">
        <v>0.1959653503843408</v>
      </c>
      <c r="AO28" s="12" t="n">
        <v>0.002448597689988973</v>
      </c>
      <c r="AP28" s="12" t="n">
        <v>0.08219861167078973</v>
      </c>
      <c r="AQ28" s="12" t="n">
        <v>0.02351682540537594</v>
      </c>
      <c r="AR28" s="12" t="n">
        <v>0.03301377522853259</v>
      </c>
      <c r="AS28" s="12" t="n">
        <v>0.03101945005379973</v>
      </c>
      <c r="AT28" s="12" t="n">
        <v>0.0003722477011938713</v>
      </c>
      <c r="AU28" s="12" t="n">
        <v>0.001400270526353194</v>
      </c>
      <c r="AV28" s="12" t="n">
        <v>0.001057519523285877</v>
      </c>
      <c r="AW28" s="12" t="n">
        <v>0.004090925229530739</v>
      </c>
      <c r="AX28" s="12" t="n">
        <v>0.02275612957757686</v>
      </c>
      <c r="AY28" s="12" t="n">
        <v>0.001616142731914241</v>
      </c>
      <c r="AZ28" s="12" t="n">
        <v>0.03593819318161929</v>
      </c>
      <c r="BA28" s="12" t="n">
        <v>0.001440138025427376</v>
      </c>
      <c r="BB28" s="12" t="n">
        <v>0.009007080132848488</v>
      </c>
      <c r="BC28" s="12" t="n">
        <v>0.004484963975148692</v>
      </c>
      <c r="BD28" s="12" t="n">
        <v>0.001347077504005375</v>
      </c>
      <c r="BE28" s="12" t="n">
        <v>0.002442900119704832</v>
      </c>
      <c r="BF28" s="12" t="n">
        <v>0.007053763509566399</v>
      </c>
      <c r="BG28" s="12" t="n">
        <v>0.005286735313503892</v>
      </c>
      <c r="BH28" s="12" t="n">
        <v>0.00196091344855535</v>
      </c>
      <c r="BI28" s="12" t="n">
        <v>0.01125430916599321</v>
      </c>
      <c r="BJ28" s="12" t="n">
        <v>0.1182722872107929</v>
      </c>
      <c r="BK28" s="12" t="n">
        <v>0.0437019311582254</v>
      </c>
      <c r="BL28" s="12" t="n">
        <v>0.006597257823839402</v>
      </c>
      <c r="BM28" s="12" t="n">
        <v>0.0007303207710251145</v>
      </c>
      <c r="BN28" s="12" t="n">
        <v>0.01147427615044219</v>
      </c>
      <c r="BO28" s="12" t="n">
        <v>0.01445903188159902</v>
      </c>
      <c r="BP28" s="12" t="n">
        <v>0.001279628068189771</v>
      </c>
      <c r="BQ28" s="12" t="n">
        <v>0.01470311537254342</v>
      </c>
      <c r="BR28" s="12" t="n">
        <v>0</v>
      </c>
      <c r="BS28" s="12">
        <f>SUM(C28:BR28)</f>
        <v/>
      </c>
      <c r="BU28" s="12" t="n">
        <v>28.7772978139508</v>
      </c>
      <c r="BV28" s="12" t="n">
        <v>-0.4867317882503495</v>
      </c>
      <c r="BW28" s="12" t="n">
        <v>4.445238534848493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0.9273111755310749</v>
      </c>
      <c r="D29" s="14" t="n">
        <v>0.6509342837674758</v>
      </c>
      <c r="E29" s="14" t="n">
        <v>0.04263185644476166</v>
      </c>
      <c r="F29" s="14" t="n">
        <v>0.004157452677107373</v>
      </c>
      <c r="G29" s="14" t="n">
        <v>0.006761436521271456</v>
      </c>
      <c r="H29" s="14" t="n">
        <v>0.004242202245489137</v>
      </c>
      <c r="I29" s="14" t="n">
        <v>0.0008748031079032258</v>
      </c>
      <c r="J29" s="14" t="n">
        <v>0.07056128306276428</v>
      </c>
      <c r="K29" s="14" t="n">
        <v>0.001170714140596988</v>
      </c>
      <c r="L29" s="14" t="n">
        <v>0.4561100198543427</v>
      </c>
      <c r="M29" s="14" t="n">
        <v>0.1644507809625967</v>
      </c>
      <c r="N29" s="14" t="n">
        <v>0.0001827413886922414</v>
      </c>
      <c r="O29" s="14" t="n">
        <v>0.03457952868271541</v>
      </c>
      <c r="P29" s="14" t="n">
        <v>0.002643192584961948</v>
      </c>
      <c r="Q29" s="14" t="n">
        <v>0.0006634854002391373</v>
      </c>
      <c r="R29" s="14" t="n">
        <v>6.197667411310305</v>
      </c>
      <c r="S29" s="14" t="n">
        <v>0.9699563427272848</v>
      </c>
      <c r="T29" s="14" t="n">
        <v>0.000570112615652718</v>
      </c>
      <c r="U29" s="14" t="n">
        <v>0.001525739553256697</v>
      </c>
      <c r="V29" s="14" t="n">
        <v>0.001027142856534955</v>
      </c>
      <c r="W29" s="14" t="n">
        <v>0.02971849720425125</v>
      </c>
      <c r="X29" s="14" t="n">
        <v>0.06197373947471742</v>
      </c>
      <c r="Y29" s="14" t="n">
        <v>0.002614878022459355</v>
      </c>
      <c r="Z29" s="14" t="n">
        <v>0.002224128707015072</v>
      </c>
      <c r="AA29" s="14" t="n">
        <v>0.007571842690911426</v>
      </c>
      <c r="AB29" s="14" t="n">
        <v>0.05164487138640532</v>
      </c>
      <c r="AC29" s="14" t="n">
        <v>0.02071684429267513</v>
      </c>
      <c r="AD29" s="14" t="n">
        <v>0.0006333667229666475</v>
      </c>
      <c r="AE29" s="14" t="n">
        <v>0.3853035579524562</v>
      </c>
      <c r="AF29" s="14" t="n">
        <v>0.002143157643884655</v>
      </c>
      <c r="AG29" s="14" t="n">
        <v>0.006968112163869548</v>
      </c>
      <c r="AH29" s="14" t="n">
        <v>0.3888289787773965</v>
      </c>
      <c r="AI29" s="14" t="n">
        <v>0.212209584908179</v>
      </c>
      <c r="AJ29" s="14" t="n">
        <v>0.08719975832970585</v>
      </c>
      <c r="AK29" s="14" t="n">
        <v>0.108847432666352</v>
      </c>
      <c r="AL29" s="14" t="n">
        <v>8.609930943151314</v>
      </c>
      <c r="AM29" s="14" t="n">
        <v>0.007270566320310692</v>
      </c>
      <c r="AN29" s="14" t="n">
        <v>0.4532935745997581</v>
      </c>
      <c r="AO29" s="14" t="n">
        <v>0.009453194438765083</v>
      </c>
      <c r="AP29" s="14" t="n">
        <v>8.318213527894336</v>
      </c>
      <c r="AQ29" s="14" t="n">
        <v>0.01762352977703636</v>
      </c>
      <c r="AR29" s="14" t="n">
        <v>3.606851196262002</v>
      </c>
      <c r="AS29" s="14" t="n">
        <v>0.006647632257226994</v>
      </c>
      <c r="AT29" s="14" t="n">
        <v>0.0008066000889103968</v>
      </c>
      <c r="AU29" s="14" t="n">
        <v>0.0003675043269945823</v>
      </c>
      <c r="AV29" s="14" t="n">
        <v>0.12418402892565</v>
      </c>
      <c r="AW29" s="14" t="n">
        <v>0.004107444069535185</v>
      </c>
      <c r="AX29" s="14" t="n">
        <v>0.02585978776286668</v>
      </c>
      <c r="AY29" s="14" t="n">
        <v>0.0008236663169912354</v>
      </c>
      <c r="AZ29" s="14" t="n">
        <v>0.1383146732606852</v>
      </c>
      <c r="BA29" s="14" t="n">
        <v>0.00945217471759097</v>
      </c>
      <c r="BB29" s="14" t="n">
        <v>0.01115957498853585</v>
      </c>
      <c r="BC29" s="14" t="n">
        <v>0.02417006890818424</v>
      </c>
      <c r="BD29" s="14" t="n">
        <v>0.6677785416670639</v>
      </c>
      <c r="BE29" s="14" t="n">
        <v>0.02639267455065078</v>
      </c>
      <c r="BF29" s="14" t="n">
        <v>0.005232161774995078</v>
      </c>
      <c r="BG29" s="14" t="n">
        <v>0.006068215933660394</v>
      </c>
      <c r="BH29" s="14" t="n">
        <v>0.006051016379126264</v>
      </c>
      <c r="BI29" s="14" t="n">
        <v>0.1750051304364033</v>
      </c>
      <c r="BJ29" s="14" t="n">
        <v>0.001561795388649334</v>
      </c>
      <c r="BK29" s="14" t="n">
        <v>0.1184818363549609</v>
      </c>
      <c r="BL29" s="14" t="n">
        <v>0.03739508960197586</v>
      </c>
      <c r="BM29" s="14" t="n">
        <v>0.02454065759918643</v>
      </c>
      <c r="BN29" s="14" t="n">
        <v>0.01215319785915626</v>
      </c>
      <c r="BO29" s="14" t="n">
        <v>0.01960381730961872</v>
      </c>
      <c r="BP29" s="14" t="n">
        <v>0.0171454715624566</v>
      </c>
      <c r="BQ29" s="14" t="n">
        <v>0.3556979423896478</v>
      </c>
      <c r="BR29" s="14" t="n">
        <v>0</v>
      </c>
      <c r="BS29" s="14">
        <f>SUM(C29:BR29)</f>
        <v/>
      </c>
      <c r="BU29" s="14" t="n">
        <v>2.80633240429139</v>
      </c>
      <c r="BV29" s="14" t="n">
        <v>-1.212144418331654</v>
      </c>
      <c r="BW29" s="14" t="n">
        <v>11.77580992158285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0.8887861442225101</v>
      </c>
      <c r="D30" s="12" t="n">
        <v>0.2829749718303084</v>
      </c>
      <c r="E30" s="12" t="n">
        <v>0.03253094956958201</v>
      </c>
      <c r="F30" s="12" t="n">
        <v>0.01129769583331077</v>
      </c>
      <c r="G30" s="12" t="n">
        <v>0.1048291802790528</v>
      </c>
      <c r="H30" s="12" t="n">
        <v>0.2675854017487968</v>
      </c>
      <c r="I30" s="12" t="n">
        <v>0.04910960825409816</v>
      </c>
      <c r="J30" s="12" t="n">
        <v>6.0115905271506</v>
      </c>
      <c r="K30" s="12" t="n">
        <v>0.03660179925913486</v>
      </c>
      <c r="L30" s="12" t="n">
        <v>6.594686711143739</v>
      </c>
      <c r="M30" s="12" t="n">
        <v>0.4729775804265896</v>
      </c>
      <c r="N30" s="12" t="n">
        <v>1.129400217234111</v>
      </c>
      <c r="O30" s="12" t="n">
        <v>0.9502715576286531</v>
      </c>
      <c r="P30" s="12" t="n">
        <v>0.5184553907423681</v>
      </c>
      <c r="Q30" s="12" t="n">
        <v>0.7583852046228192</v>
      </c>
      <c r="R30" s="12" t="n">
        <v>1.912819950633437</v>
      </c>
      <c r="S30" s="12" t="n">
        <v>26.41046206085384</v>
      </c>
      <c r="T30" s="12" t="n">
        <v>1.565368203042161</v>
      </c>
      <c r="U30" s="12" t="n">
        <v>0.2731001431591544</v>
      </c>
      <c r="V30" s="12" t="n">
        <v>0.08639100220948223</v>
      </c>
      <c r="W30" s="12" t="n">
        <v>0.2013504056806339</v>
      </c>
      <c r="X30" s="12" t="n">
        <v>0.4281532737753239</v>
      </c>
      <c r="Y30" s="12" t="n">
        <v>2.752124787925244</v>
      </c>
      <c r="Z30" s="12" t="n">
        <v>1.625378441961916</v>
      </c>
      <c r="AA30" s="12" t="n">
        <v>3.60922444444838</v>
      </c>
      <c r="AB30" s="12" t="n">
        <v>2.811306593219296</v>
      </c>
      <c r="AC30" s="12" t="n">
        <v>0.08271713642227892</v>
      </c>
      <c r="AD30" s="12" t="n">
        <v>0.03255544034595962</v>
      </c>
      <c r="AE30" s="12" t="n">
        <v>2.284525966720559</v>
      </c>
      <c r="AF30" s="12" t="n">
        <v>1.204966475399244</v>
      </c>
      <c r="AG30" s="12" t="n">
        <v>0.6902400943678695</v>
      </c>
      <c r="AH30" s="12" t="n">
        <v>0.229665842625117</v>
      </c>
      <c r="AI30" s="12" t="n">
        <v>0.4394314482183246</v>
      </c>
      <c r="AJ30" s="12" t="n">
        <v>1.051808251292051</v>
      </c>
      <c r="AK30" s="12" t="n">
        <v>0.07048173493833966</v>
      </c>
      <c r="AL30" s="12" t="n">
        <v>1.561933452464222</v>
      </c>
      <c r="AM30" s="12" t="n">
        <v>0.03989465244499479</v>
      </c>
      <c r="AN30" s="12" t="n">
        <v>0.08810345513834039</v>
      </c>
      <c r="AO30" s="12" t="n">
        <v>0.1098286968496134</v>
      </c>
      <c r="AP30" s="12" t="n">
        <v>0.6953287151221771</v>
      </c>
      <c r="AQ30" s="12" t="n">
        <v>0.9216461904040775</v>
      </c>
      <c r="AR30" s="12" t="n">
        <v>10.21826568372613</v>
      </c>
      <c r="AS30" s="12" t="n">
        <v>0.2987474571412809</v>
      </c>
      <c r="AT30" s="12" t="n">
        <v>0.0966115474583577</v>
      </c>
      <c r="AU30" s="12" t="n">
        <v>0.01437294022066954</v>
      </c>
      <c r="AV30" s="12" t="n">
        <v>0.5257804516858925</v>
      </c>
      <c r="AW30" s="12" t="n">
        <v>0.1977243723602259</v>
      </c>
      <c r="AX30" s="12" t="n">
        <v>1.78724024090229</v>
      </c>
      <c r="AY30" s="12" t="n">
        <v>1.108561882145893</v>
      </c>
      <c r="AZ30" s="12" t="n">
        <v>0.1745599772191693</v>
      </c>
      <c r="BA30" s="12" t="n">
        <v>0.0757515588597566</v>
      </c>
      <c r="BB30" s="12" t="n">
        <v>1.239728072747125</v>
      </c>
      <c r="BC30" s="12" t="n">
        <v>2.237000924329762</v>
      </c>
      <c r="BD30" s="12" t="n">
        <v>0.486821307435138</v>
      </c>
      <c r="BE30" s="12" t="n">
        <v>2.464668290444702</v>
      </c>
      <c r="BF30" s="12" t="n">
        <v>0.644011804441348</v>
      </c>
      <c r="BG30" s="12" t="n">
        <v>0.9303338262603303</v>
      </c>
      <c r="BH30" s="12" t="n">
        <v>0.783256600780279</v>
      </c>
      <c r="BI30" s="12" t="n">
        <v>3.36176538768876</v>
      </c>
      <c r="BJ30" s="12" t="n">
        <v>0.06770303867027345</v>
      </c>
      <c r="BK30" s="12" t="n">
        <v>1.266871523273351</v>
      </c>
      <c r="BL30" s="12" t="n">
        <v>1.100009366452549</v>
      </c>
      <c r="BM30" s="12" t="n">
        <v>0.8177696562898982</v>
      </c>
      <c r="BN30" s="12" t="n">
        <v>0.3974819785568966</v>
      </c>
      <c r="BO30" s="12" t="n">
        <v>1.204457237588204</v>
      </c>
      <c r="BP30" s="12" t="n">
        <v>0.09012023884723633</v>
      </c>
      <c r="BQ30" s="12" t="n">
        <v>0.9837767488220371</v>
      </c>
      <c r="BR30" s="12" t="n">
        <v>0</v>
      </c>
      <c r="BS30" s="12">
        <f>SUM(C30:BR30)</f>
        <v/>
      </c>
      <c r="BU30" s="12" t="n">
        <v>16.28076047299145</v>
      </c>
      <c r="BV30" s="12" t="n">
        <v>-2.556098304335429</v>
      </c>
      <c r="BW30" s="12" t="n">
        <v>34.58442875959961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0.02397463424477412</v>
      </c>
      <c r="D31" s="14" t="n">
        <v>0.003229590918083341</v>
      </c>
      <c r="E31" s="14" t="n">
        <v>0.004362238969936904</v>
      </c>
      <c r="F31" s="14" t="n">
        <v>0.0007042985792970448</v>
      </c>
      <c r="G31" s="14" t="n">
        <v>0.02257430196637346</v>
      </c>
      <c r="H31" s="14" t="n">
        <v>0.04069828582508384</v>
      </c>
      <c r="I31" s="14" t="n">
        <v>0.009680007981249459</v>
      </c>
      <c r="J31" s="14" t="n">
        <v>0.1487920846641353</v>
      </c>
      <c r="K31" s="14" t="n">
        <v>0.02755475917372746</v>
      </c>
      <c r="L31" s="14" t="n">
        <v>0.1911234053222957</v>
      </c>
      <c r="M31" s="14" t="n">
        <v>0.4333627208627748</v>
      </c>
      <c r="N31" s="14" t="n">
        <v>0.007005413266202092</v>
      </c>
      <c r="O31" s="14" t="n">
        <v>0.0245824682954067</v>
      </c>
      <c r="P31" s="14" t="n">
        <v>0.0358263719139239</v>
      </c>
      <c r="Q31" s="14" t="n">
        <v>0.01252591354062124</v>
      </c>
      <c r="R31" s="14" t="n">
        <v>0.05031471268036972</v>
      </c>
      <c r="S31" s="14" t="n">
        <v>0.3372295436909379</v>
      </c>
      <c r="T31" s="14" t="n">
        <v>1.369833598482118</v>
      </c>
      <c r="U31" s="14" t="n">
        <v>0.00915981835787765</v>
      </c>
      <c r="V31" s="14" t="n">
        <v>0.0121762332532818</v>
      </c>
      <c r="W31" s="14" t="n">
        <v>0.01171184031707406</v>
      </c>
      <c r="X31" s="14" t="n">
        <v>0.04768182813783206</v>
      </c>
      <c r="Y31" s="14" t="n">
        <v>0.02476335415460835</v>
      </c>
      <c r="Z31" s="14" t="n">
        <v>0.0285064169080915</v>
      </c>
      <c r="AA31" s="14" t="n">
        <v>0.1276161589137041</v>
      </c>
      <c r="AB31" s="14" t="n">
        <v>0.04845273692749977</v>
      </c>
      <c r="AC31" s="14" t="n">
        <v>0.02752686029484296</v>
      </c>
      <c r="AD31" s="14" t="n">
        <v>0.01219768628883744</v>
      </c>
      <c r="AE31" s="14" t="n">
        <v>0.05602645245755632</v>
      </c>
      <c r="AF31" s="14" t="n">
        <v>0.2799974231748849</v>
      </c>
      <c r="AG31" s="14" t="n">
        <v>0.03113168762767987</v>
      </c>
      <c r="AH31" s="14" t="n">
        <v>0.05444464074900378</v>
      </c>
      <c r="AI31" s="14" t="n">
        <v>0.04474377949446173</v>
      </c>
      <c r="AJ31" s="14" t="n">
        <v>0.04312756835547854</v>
      </c>
      <c r="AK31" s="14" t="n">
        <v>0.008682870329632547</v>
      </c>
      <c r="AL31" s="14" t="n">
        <v>0.0734329475896392</v>
      </c>
      <c r="AM31" s="14" t="n">
        <v>0.01830211280485267</v>
      </c>
      <c r="AN31" s="14" t="n">
        <v>0.03790075804274914</v>
      </c>
      <c r="AO31" s="14" t="n">
        <v>0.02393021032630765</v>
      </c>
      <c r="AP31" s="14" t="n">
        <v>0.2256904212485702</v>
      </c>
      <c r="AQ31" s="14" t="n">
        <v>0.1589168554479621</v>
      </c>
      <c r="AR31" s="14" t="n">
        <v>11.70920791754055</v>
      </c>
      <c r="AS31" s="14" t="n">
        <v>0.07347917962769149</v>
      </c>
      <c r="AT31" s="14" t="n">
        <v>0.003847979677140564</v>
      </c>
      <c r="AU31" s="14" t="n">
        <v>0.03138261143204459</v>
      </c>
      <c r="AV31" s="14" t="n">
        <v>0.1012129394546821</v>
      </c>
      <c r="AW31" s="14" t="n">
        <v>0.008680849334550638</v>
      </c>
      <c r="AX31" s="14" t="n">
        <v>0.1188200905107651</v>
      </c>
      <c r="AY31" s="14" t="n">
        <v>1.632536976944274</v>
      </c>
      <c r="AZ31" s="14" t="n">
        <v>0.2717713187837144</v>
      </c>
      <c r="BA31" s="14" t="n">
        <v>0.8006925693180973</v>
      </c>
      <c r="BB31" s="14" t="n">
        <v>0.9567156169285389</v>
      </c>
      <c r="BC31" s="14" t="n">
        <v>2.440443206342774</v>
      </c>
      <c r="BD31" s="14" t="n">
        <v>0.5470457971909112</v>
      </c>
      <c r="BE31" s="14" t="n">
        <v>0.8831330414904409</v>
      </c>
      <c r="BF31" s="14" t="n">
        <v>0.3868571951702577</v>
      </c>
      <c r="BG31" s="14" t="n">
        <v>4.907883651805834</v>
      </c>
      <c r="BH31" s="14" t="n">
        <v>0.1070786306566039</v>
      </c>
      <c r="BI31" s="14" t="n">
        <v>2.132311025351166</v>
      </c>
      <c r="BJ31" s="14" t="n">
        <v>0.004470039701620796</v>
      </c>
      <c r="BK31" s="14" t="n">
        <v>1.761281200599071</v>
      </c>
      <c r="BL31" s="14" t="n">
        <v>0.3526842020312857</v>
      </c>
      <c r="BM31" s="14" t="n">
        <v>0.05269525184439967</v>
      </c>
      <c r="BN31" s="14" t="n">
        <v>0.2360301754850326</v>
      </c>
      <c r="BO31" s="14" t="n">
        <v>0.2233360234753048</v>
      </c>
      <c r="BP31" s="14" t="n">
        <v>0.5700059443482646</v>
      </c>
      <c r="BQ31" s="14" t="n">
        <v>0.6349523466846341</v>
      </c>
      <c r="BR31" s="14" t="n">
        <v>0</v>
      </c>
      <c r="BS31" s="14">
        <f>SUM(C31:BR31)</f>
        <v/>
      </c>
      <c r="BU31" s="14" t="n">
        <v>1.155306025053069</v>
      </c>
      <c r="BV31" s="14" t="n">
        <v>-0.7918746193376633</v>
      </c>
      <c r="BW31" s="14" t="n">
        <v>0.1911583670263128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18.29778358760288</v>
      </c>
      <c r="D32" s="12" t="n">
        <v>7.087394563075153</v>
      </c>
      <c r="E32" s="12" t="n">
        <v>0.9623700378728235</v>
      </c>
      <c r="F32" s="12" t="n">
        <v>1.560741833025036</v>
      </c>
      <c r="G32" s="12" t="n">
        <v>5.02681742561985</v>
      </c>
      <c r="H32" s="12" t="n">
        <v>8.593597129145085</v>
      </c>
      <c r="I32" s="12" t="n">
        <v>1.947576034674615</v>
      </c>
      <c r="J32" s="12" t="n">
        <v>4.78186889415021</v>
      </c>
      <c r="K32" s="12" t="n">
        <v>1.624863139048829</v>
      </c>
      <c r="L32" s="12" t="n">
        <v>5.549206587703694</v>
      </c>
      <c r="M32" s="12" t="n">
        <v>1.123066137320443</v>
      </c>
      <c r="N32" s="12" t="n">
        <v>0.03276416327719785</v>
      </c>
      <c r="O32" s="12" t="n">
        <v>0.344024159978595</v>
      </c>
      <c r="P32" s="12" t="n">
        <v>0.1217803778476162</v>
      </c>
      <c r="Q32" s="12" t="n">
        <v>0.2102847271868907</v>
      </c>
      <c r="R32" s="12" t="n">
        <v>0.3606903522948543</v>
      </c>
      <c r="S32" s="12" t="n">
        <v>2.905800918359099</v>
      </c>
      <c r="T32" s="12" t="n">
        <v>0.0320867779529758</v>
      </c>
      <c r="U32" s="12" t="n">
        <v>184.0087445000484</v>
      </c>
      <c r="V32" s="12" t="n">
        <v>1.158344431049078</v>
      </c>
      <c r="W32" s="12" t="n">
        <v>21.86204149312746</v>
      </c>
      <c r="X32" s="12" t="n">
        <v>1.77355123125975</v>
      </c>
      <c r="Y32" s="12" t="n">
        <v>0.7797285869708587</v>
      </c>
      <c r="Z32" s="12" t="n">
        <v>0.2689953704649378</v>
      </c>
      <c r="AA32" s="12" t="n">
        <v>2.478674132147202</v>
      </c>
      <c r="AB32" s="12" t="n">
        <v>5.097720131001042</v>
      </c>
      <c r="AC32" s="12" t="n">
        <v>4.47538900665044</v>
      </c>
      <c r="AD32" s="12" t="n">
        <v>3.215117599486152</v>
      </c>
      <c r="AE32" s="12" t="n">
        <v>0.6327812269188858</v>
      </c>
      <c r="AF32" s="12" t="n">
        <v>0.2533621385083579</v>
      </c>
      <c r="AG32" s="12" t="n">
        <v>1.154974890201678</v>
      </c>
      <c r="AH32" s="12" t="n">
        <v>0.6578728142938736</v>
      </c>
      <c r="AI32" s="12" t="n">
        <v>1.010838246139905</v>
      </c>
      <c r="AJ32" s="12" t="n">
        <v>0.509120058134876</v>
      </c>
      <c r="AK32" s="12" t="n">
        <v>0.1078026930856694</v>
      </c>
      <c r="AL32" s="12" t="n">
        <v>0.4061735190566353</v>
      </c>
      <c r="AM32" s="12" t="n">
        <v>0.5143168113807731</v>
      </c>
      <c r="AN32" s="12" t="n">
        <v>3.696397210204547</v>
      </c>
      <c r="AO32" s="12" t="n">
        <v>1.43494648808098</v>
      </c>
      <c r="AP32" s="12" t="n">
        <v>9.109661823201966</v>
      </c>
      <c r="AQ32" s="12" t="n">
        <v>1.214913858647379</v>
      </c>
      <c r="AR32" s="12" t="n">
        <v>23.33260030186846</v>
      </c>
      <c r="AS32" s="12" t="n">
        <v>91.37782208326443</v>
      </c>
      <c r="AT32" s="12" t="n">
        <v>2.452494768962624</v>
      </c>
      <c r="AU32" s="12" t="n">
        <v>8.034100049881626</v>
      </c>
      <c r="AV32" s="12" t="n">
        <v>2.536737321339358</v>
      </c>
      <c r="AW32" s="12" t="n">
        <v>0.07860764586744158</v>
      </c>
      <c r="AX32" s="12" t="n">
        <v>2.837380240021855</v>
      </c>
      <c r="AY32" s="12" t="n">
        <v>0.0242827771628495</v>
      </c>
      <c r="AZ32" s="12" t="n">
        <v>0.06648533930732731</v>
      </c>
      <c r="BA32" s="12" t="n">
        <v>0.1038422938787349</v>
      </c>
      <c r="BB32" s="12" t="n">
        <v>0.2473221093699319</v>
      </c>
      <c r="BC32" s="12" t="n">
        <v>0.8938101902829783</v>
      </c>
      <c r="BD32" s="12" t="n">
        <v>0.1305322920814333</v>
      </c>
      <c r="BE32" s="12" t="n">
        <v>0.9449670683972492</v>
      </c>
      <c r="BF32" s="12" t="n">
        <v>0.633895916735109</v>
      </c>
      <c r="BG32" s="12" t="n">
        <v>0.1750853114191414</v>
      </c>
      <c r="BH32" s="12" t="n">
        <v>1.021531723511502</v>
      </c>
      <c r="BI32" s="12" t="n">
        <v>0.6715602890920515</v>
      </c>
      <c r="BJ32" s="12" t="n">
        <v>0.5764508001405835</v>
      </c>
      <c r="BK32" s="12" t="n">
        <v>4.106699129425512</v>
      </c>
      <c r="BL32" s="12" t="n">
        <v>0.5578380229429134</v>
      </c>
      <c r="BM32" s="12" t="n">
        <v>0.1815115283966253</v>
      </c>
      <c r="BN32" s="12" t="n">
        <v>0.2714986281615571</v>
      </c>
      <c r="BO32" s="12" t="n">
        <v>0.365396480834035</v>
      </c>
      <c r="BP32" s="12" t="n">
        <v>0.1581516831192742</v>
      </c>
      <c r="BQ32" s="12" t="n">
        <v>0.9924803839548237</v>
      </c>
      <c r="BR32" s="12" t="n">
        <v>0</v>
      </c>
      <c r="BS32" s="12">
        <f>SUM(C32:BR32)</f>
        <v/>
      </c>
      <c r="BU32" s="12" t="n">
        <v>112.5459709359047</v>
      </c>
      <c r="BV32" s="12" t="n">
        <v>1.545416177666072</v>
      </c>
      <c r="BW32" s="12" t="n">
        <v>20.68768126279234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0.1490920031365123</v>
      </c>
      <c r="D33" s="14" t="n">
        <v>0.2529233459504211</v>
      </c>
      <c r="E33" s="14" t="n">
        <v>0.005014432385521969</v>
      </c>
      <c r="F33" s="14" t="n">
        <v>0.004068449398596086</v>
      </c>
      <c r="G33" s="14" t="n">
        <v>0.9862261539758823</v>
      </c>
      <c r="H33" s="14" t="n">
        <v>0.00621210330719602</v>
      </c>
      <c r="I33" s="14" t="n">
        <v>0.003945173638058009</v>
      </c>
      <c r="J33" s="14" t="n">
        <v>0.8160073136114092</v>
      </c>
      <c r="K33" s="14" t="n">
        <v>0.4494749577624483</v>
      </c>
      <c r="L33" s="14" t="n">
        <v>2.282740609664171</v>
      </c>
      <c r="M33" s="14" t="n">
        <v>0.4261584195975842</v>
      </c>
      <c r="N33" s="14" t="n">
        <v>0.000106538691275974</v>
      </c>
      <c r="O33" s="14" t="n">
        <v>0.004088426171121074</v>
      </c>
      <c r="P33" s="14" t="n">
        <v>0.001302701093720278</v>
      </c>
      <c r="Q33" s="14" t="n">
        <v>0.001784642244744315</v>
      </c>
      <c r="R33" s="14" t="n">
        <v>0.07193107817416075</v>
      </c>
      <c r="S33" s="14" t="n">
        <v>0.03338494273675401</v>
      </c>
      <c r="T33" s="14" t="n">
        <v>0.0005165959727193488</v>
      </c>
      <c r="U33" s="14" t="n">
        <v>30.29391167919472</v>
      </c>
      <c r="V33" s="14" t="n">
        <v>0.8991616308810932</v>
      </c>
      <c r="W33" s="14" t="n">
        <v>0.5020860294952221</v>
      </c>
      <c r="X33" s="14" t="n">
        <v>0.5827574903531849</v>
      </c>
      <c r="Y33" s="14" t="n">
        <v>2.168587761616149</v>
      </c>
      <c r="Z33" s="14" t="n">
        <v>1.186365213208081</v>
      </c>
      <c r="AA33" s="14" t="n">
        <v>0.007218371851204773</v>
      </c>
      <c r="AB33" s="14" t="n">
        <v>0.003990787610593381</v>
      </c>
      <c r="AC33" s="14" t="n">
        <v>0.007418098682748833</v>
      </c>
      <c r="AD33" s="14" t="n">
        <v>0.002996381058713841</v>
      </c>
      <c r="AE33" s="14" t="n">
        <v>0.05759540918694548</v>
      </c>
      <c r="AF33" s="14" t="n">
        <v>0.0007009395817034357</v>
      </c>
      <c r="AG33" s="14" t="n">
        <v>0.005272121424730866</v>
      </c>
      <c r="AH33" s="14" t="n">
        <v>0.01250810441432909</v>
      </c>
      <c r="AI33" s="14" t="n">
        <v>0.01863345890184909</v>
      </c>
      <c r="AJ33" s="14" t="n">
        <v>0.003112448382992072</v>
      </c>
      <c r="AK33" s="14" t="n">
        <v>0.001028824571653525</v>
      </c>
      <c r="AL33" s="14" t="n">
        <v>0.005708120857772074</v>
      </c>
      <c r="AM33" s="14" t="n">
        <v>0.008420408728778188</v>
      </c>
      <c r="AN33" s="14" t="n">
        <v>0.01382721757465315</v>
      </c>
      <c r="AO33" s="14" t="n">
        <v>0.06373620142635571</v>
      </c>
      <c r="AP33" s="14" t="n">
        <v>0.5838533254217998</v>
      </c>
      <c r="AQ33" s="14" t="n">
        <v>0.5569298016849447</v>
      </c>
      <c r="AR33" s="14" t="n">
        <v>1.108211316920354</v>
      </c>
      <c r="AS33" s="14" t="n">
        <v>1.279383661921624</v>
      </c>
      <c r="AT33" s="14" t="n">
        <v>0.01564737082906733</v>
      </c>
      <c r="AU33" s="14" t="n">
        <v>0.03074140243650327</v>
      </c>
      <c r="AV33" s="14" t="n">
        <v>0.09360966564319034</v>
      </c>
      <c r="AW33" s="14" t="n">
        <v>0.01870026220381788</v>
      </c>
      <c r="AX33" s="14" t="n">
        <v>0.5080460216463385</v>
      </c>
      <c r="AY33" s="14" t="n">
        <v>0.009316643907246982</v>
      </c>
      <c r="AZ33" s="14" t="n">
        <v>0.01792465283652444</v>
      </c>
      <c r="BA33" s="14" t="n">
        <v>0.04349785337035701</v>
      </c>
      <c r="BB33" s="14" t="n">
        <v>0.09347270260571296</v>
      </c>
      <c r="BC33" s="14" t="n">
        <v>0.1925604301386135</v>
      </c>
      <c r="BD33" s="14" t="n">
        <v>0.03971415902915304</v>
      </c>
      <c r="BE33" s="14" t="n">
        <v>0.2139486997105398</v>
      </c>
      <c r="BF33" s="14" t="n">
        <v>0.2318748402307172</v>
      </c>
      <c r="BG33" s="14" t="n">
        <v>0.0744392580996235</v>
      </c>
      <c r="BH33" s="14" t="n">
        <v>0.2384631406206998</v>
      </c>
      <c r="BI33" s="14" t="n">
        <v>0.266165637245882</v>
      </c>
      <c r="BJ33" s="14" t="n">
        <v>0.1248128955244728</v>
      </c>
      <c r="BK33" s="14" t="n">
        <v>0.9158571489822772</v>
      </c>
      <c r="BL33" s="14" t="n">
        <v>0.1307724324167079</v>
      </c>
      <c r="BM33" s="14" t="n">
        <v>0.01278964719858626</v>
      </c>
      <c r="BN33" s="14" t="n">
        <v>0.09139841816537707</v>
      </c>
      <c r="BO33" s="14" t="n">
        <v>0.1457097585527632</v>
      </c>
      <c r="BP33" s="14" t="n">
        <v>0.03971666759978337</v>
      </c>
      <c r="BQ33" s="14" t="n">
        <v>0.2696740821687419</v>
      </c>
      <c r="BR33" s="14" t="n">
        <v>0</v>
      </c>
      <c r="BS33" s="14">
        <f>SUM(C33:BR33)</f>
        <v/>
      </c>
      <c r="BU33" s="14" t="n">
        <v>27.24320114368703</v>
      </c>
      <c r="BV33" s="14" t="n">
        <v>-0.9240014114810055</v>
      </c>
      <c r="BW33" s="14" t="n">
        <v>10.13460761497004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87.74293914995141</v>
      </c>
      <c r="D34" s="12" t="n">
        <v>9.931116006409276</v>
      </c>
      <c r="E34" s="12" t="n">
        <v>0.660152418759574</v>
      </c>
      <c r="F34" s="12" t="n">
        <v>0.4041909053326019</v>
      </c>
      <c r="G34" s="12" t="n">
        <v>9.795890708777385</v>
      </c>
      <c r="H34" s="12" t="n">
        <v>1.013180837621741</v>
      </c>
      <c r="I34" s="12" t="n">
        <v>0.4530973736297302</v>
      </c>
      <c r="J34" s="12" t="n">
        <v>1.068687460064294</v>
      </c>
      <c r="K34" s="12" t="n">
        <v>0.4650907553993182</v>
      </c>
      <c r="L34" s="12" t="n">
        <v>2.438503152986813</v>
      </c>
      <c r="M34" s="12" t="n">
        <v>0.2462828765263468</v>
      </c>
      <c r="N34" s="12" t="n">
        <v>0.04168032413682846</v>
      </c>
      <c r="O34" s="12" t="n">
        <v>8.591156609038062</v>
      </c>
      <c r="P34" s="12" t="n">
        <v>0.3308138286492989</v>
      </c>
      <c r="Q34" s="12" t="n">
        <v>2.53985132246093</v>
      </c>
      <c r="R34" s="12" t="n">
        <v>1.699730063423029</v>
      </c>
      <c r="S34" s="12" t="n">
        <v>12.03671330908185</v>
      </c>
      <c r="T34" s="12" t="n">
        <v>0.09633834648665859</v>
      </c>
      <c r="U34" s="12" t="n">
        <v>3.369841688871167</v>
      </c>
      <c r="V34" s="12" t="n">
        <v>1.101673083696443</v>
      </c>
      <c r="W34" s="12" t="n">
        <v>86.8372738745289</v>
      </c>
      <c r="X34" s="12" t="n">
        <v>32.93556128159226</v>
      </c>
      <c r="Y34" s="12" t="n">
        <v>11.50497170549087</v>
      </c>
      <c r="Z34" s="12" t="n">
        <v>4.14072405906956</v>
      </c>
      <c r="AA34" s="12" t="n">
        <v>39.75454917405588</v>
      </c>
      <c r="AB34" s="12" t="n">
        <v>6.173203457862199</v>
      </c>
      <c r="AC34" s="12" t="n">
        <v>2.697799979539619</v>
      </c>
      <c r="AD34" s="12" t="n">
        <v>2.747260286238768</v>
      </c>
      <c r="AE34" s="12" t="n">
        <v>3.243257090345433</v>
      </c>
      <c r="AF34" s="12" t="n">
        <v>0.330760811172745</v>
      </c>
      <c r="AG34" s="12" t="n">
        <v>5.802815908292493</v>
      </c>
      <c r="AH34" s="12" t="n">
        <v>0.4118761054317723</v>
      </c>
      <c r="AI34" s="12" t="n">
        <v>0.260896845804557</v>
      </c>
      <c r="AJ34" s="12" t="n">
        <v>2.278225409505955</v>
      </c>
      <c r="AK34" s="12" t="n">
        <v>0.4946318532108331</v>
      </c>
      <c r="AL34" s="12" t="n">
        <v>4.1355782674802</v>
      </c>
      <c r="AM34" s="12" t="n">
        <v>0.3880264433573375</v>
      </c>
      <c r="AN34" s="12" t="n">
        <v>0.3004989496136997</v>
      </c>
      <c r="AO34" s="12" t="n">
        <v>1.975912077977277</v>
      </c>
      <c r="AP34" s="12" t="n">
        <v>0.6801800950264356</v>
      </c>
      <c r="AQ34" s="12" t="n">
        <v>0.1193849094356845</v>
      </c>
      <c r="AR34" s="12" t="n">
        <v>2.100186219855329</v>
      </c>
      <c r="AS34" s="12" t="n">
        <v>0.2031995731883323</v>
      </c>
      <c r="AT34" s="12" t="n">
        <v>0.007597152882001595</v>
      </c>
      <c r="AU34" s="12" t="n">
        <v>0.005846410421379815</v>
      </c>
      <c r="AV34" s="12" t="n">
        <v>0.07296708530428528</v>
      </c>
      <c r="AW34" s="12" t="n">
        <v>0.01997526296017215</v>
      </c>
      <c r="AX34" s="12" t="n">
        <v>0.1709598447948016</v>
      </c>
      <c r="AY34" s="12" t="n">
        <v>0.006673862673045044</v>
      </c>
      <c r="AZ34" s="12" t="n">
        <v>0.01333360887185334</v>
      </c>
      <c r="BA34" s="12" t="n">
        <v>0.04014194120814062</v>
      </c>
      <c r="BB34" s="12" t="n">
        <v>0.04433273179758219</v>
      </c>
      <c r="BC34" s="12" t="n">
        <v>0.09472315370451284</v>
      </c>
      <c r="BD34" s="12" t="n">
        <v>0.08987693146720213</v>
      </c>
      <c r="BE34" s="12" t="n">
        <v>0.115322711968925</v>
      </c>
      <c r="BF34" s="12" t="n">
        <v>0.1034425517606642</v>
      </c>
      <c r="BG34" s="12" t="n">
        <v>0.05372405280089441</v>
      </c>
      <c r="BH34" s="12" t="n">
        <v>0.04882149879202789</v>
      </c>
      <c r="BI34" s="12" t="n">
        <v>0.2155958704228434</v>
      </c>
      <c r="BJ34" s="12" t="n">
        <v>0.007112971210445077</v>
      </c>
      <c r="BK34" s="12" t="n">
        <v>0.1399036457704081</v>
      </c>
      <c r="BL34" s="12" t="n">
        <v>0.1567662761535695</v>
      </c>
      <c r="BM34" s="12" t="n">
        <v>0.09581857745251063</v>
      </c>
      <c r="BN34" s="12" t="n">
        <v>1.11877468460796</v>
      </c>
      <c r="BO34" s="12" t="n">
        <v>1.469800680964139</v>
      </c>
      <c r="BP34" s="12" t="n">
        <v>0.07344090018070672</v>
      </c>
      <c r="BQ34" s="12" t="n">
        <v>0.8710518703451329</v>
      </c>
      <c r="BR34" s="12" t="n">
        <v>0</v>
      </c>
      <c r="BS34" s="12">
        <f>SUM(C34:BR34)</f>
        <v/>
      </c>
      <c r="BU34" s="12" t="n">
        <v>4.224019982174964</v>
      </c>
      <c r="BV34" s="12" t="n">
        <v>2.814468937239413</v>
      </c>
      <c r="BW34" s="12" t="n">
        <v>12.73959285694793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64.43632004385496</v>
      </c>
      <c r="D35" s="14" t="n">
        <v>7.014623073883257</v>
      </c>
      <c r="E35" s="14" t="n">
        <v>0.216952382420684</v>
      </c>
      <c r="F35" s="14" t="n">
        <v>3.290537469895437</v>
      </c>
      <c r="G35" s="14" t="n">
        <v>1.293196634751373</v>
      </c>
      <c r="H35" s="14" t="n">
        <v>0.8349777492563601</v>
      </c>
      <c r="I35" s="14" t="n">
        <v>0.3426086370748204</v>
      </c>
      <c r="J35" s="14" t="n">
        <v>1.997056795690497</v>
      </c>
      <c r="K35" s="14" t="n">
        <v>0.1117405249654772</v>
      </c>
      <c r="L35" s="14" t="n">
        <v>4.931668426144738</v>
      </c>
      <c r="M35" s="14" t="n">
        <v>0.2733591248200227</v>
      </c>
      <c r="N35" s="14" t="n">
        <v>0.01112259489935081</v>
      </c>
      <c r="O35" s="14" t="n">
        <v>0.8419870075572971</v>
      </c>
      <c r="P35" s="14" t="n">
        <v>0.08828189436957211</v>
      </c>
      <c r="Q35" s="14" t="n">
        <v>0.3998594306726663</v>
      </c>
      <c r="R35" s="14" t="n">
        <v>1.59503485565776</v>
      </c>
      <c r="S35" s="14" t="n">
        <v>3.400495358829363</v>
      </c>
      <c r="T35" s="14" t="n">
        <v>1.05646771421125</v>
      </c>
      <c r="U35" s="14" t="n">
        <v>0.9170182135879947</v>
      </c>
      <c r="V35" s="14" t="n">
        <v>0.3534595424926541</v>
      </c>
      <c r="W35" s="14" t="n">
        <v>6.600539821447178</v>
      </c>
      <c r="X35" s="14" t="n">
        <v>26.57767796958883</v>
      </c>
      <c r="Y35" s="14" t="n">
        <v>4.225127393680964</v>
      </c>
      <c r="Z35" s="14" t="n">
        <v>1.959091037427807</v>
      </c>
      <c r="AA35" s="14" t="n">
        <v>6.059261255760063</v>
      </c>
      <c r="AB35" s="14" t="n">
        <v>2.033384647082767</v>
      </c>
      <c r="AC35" s="14" t="n">
        <v>0.8441977427793652</v>
      </c>
      <c r="AD35" s="14" t="n">
        <v>0.2299378242940249</v>
      </c>
      <c r="AE35" s="14" t="n">
        <v>1.350668659027505</v>
      </c>
      <c r="AF35" s="14" t="n">
        <v>0.3599683774448761</v>
      </c>
      <c r="AG35" s="14" t="n">
        <v>0.549121479774404</v>
      </c>
      <c r="AH35" s="14" t="n">
        <v>0.3390422830634977</v>
      </c>
      <c r="AI35" s="14" t="n">
        <v>0.7626787605909333</v>
      </c>
      <c r="AJ35" s="14" t="n">
        <v>0.4133465438192265</v>
      </c>
      <c r="AK35" s="14" t="n">
        <v>0.1695718061077331</v>
      </c>
      <c r="AL35" s="14" t="n">
        <v>1.191011737584654</v>
      </c>
      <c r="AM35" s="14" t="n">
        <v>1.208428662264962</v>
      </c>
      <c r="AN35" s="14" t="n">
        <v>0.2368180510196211</v>
      </c>
      <c r="AO35" s="14" t="n">
        <v>0.8037680065448137</v>
      </c>
      <c r="AP35" s="14" t="n">
        <v>14.34414184480417</v>
      </c>
      <c r="AQ35" s="14" t="n">
        <v>1.562666974826245</v>
      </c>
      <c r="AR35" s="14" t="n">
        <v>3.226813782722312</v>
      </c>
      <c r="AS35" s="14" t="n">
        <v>0.4523092820857437</v>
      </c>
      <c r="AT35" s="14" t="n">
        <v>0.005022423660017427</v>
      </c>
      <c r="AU35" s="14" t="n">
        <v>0.006092600350271097</v>
      </c>
      <c r="AV35" s="14" t="n">
        <v>0.09866717827269963</v>
      </c>
      <c r="AW35" s="14" t="n">
        <v>0.03331688423158376</v>
      </c>
      <c r="AX35" s="14" t="n">
        <v>0.0865850555125513</v>
      </c>
      <c r="AY35" s="14" t="n">
        <v>0.142418128615458</v>
      </c>
      <c r="AZ35" s="14" t="n">
        <v>0.1854595803398028</v>
      </c>
      <c r="BA35" s="14" t="n">
        <v>0.02885773697509121</v>
      </c>
      <c r="BB35" s="14" t="n">
        <v>0.03142353967468235</v>
      </c>
      <c r="BC35" s="14" t="n">
        <v>0.09150431800987636</v>
      </c>
      <c r="BD35" s="14" t="n">
        <v>2.310244558560752</v>
      </c>
      <c r="BE35" s="14" t="n">
        <v>0.05136856313204578</v>
      </c>
      <c r="BF35" s="14" t="n">
        <v>0.06917253984219082</v>
      </c>
      <c r="BG35" s="14" t="n">
        <v>0.06296624116374566</v>
      </c>
      <c r="BH35" s="14" t="n">
        <v>0.03984155752011016</v>
      </c>
      <c r="BI35" s="14" t="n">
        <v>3.645451760088962</v>
      </c>
      <c r="BJ35" s="14" t="n">
        <v>0.004839891829241155</v>
      </c>
      <c r="BK35" s="14" t="n">
        <v>0.3789944137574027</v>
      </c>
      <c r="BL35" s="14" t="n">
        <v>0.5060985695098705</v>
      </c>
      <c r="BM35" s="14" t="n">
        <v>0.04880819819204999</v>
      </c>
      <c r="BN35" s="14" t="n">
        <v>2.086256009582363</v>
      </c>
      <c r="BO35" s="14" t="n">
        <v>0.1556289975753741</v>
      </c>
      <c r="BP35" s="14" t="n">
        <v>0.05383081620399029</v>
      </c>
      <c r="BQ35" s="14" t="n">
        <v>0.2370735384720909</v>
      </c>
      <c r="BR35" s="14" t="n">
        <v>0</v>
      </c>
      <c r="BS35" s="14">
        <f>SUM(C35:BR35)</f>
        <v/>
      </c>
      <c r="BU35" s="14" t="n">
        <v>3.155955379440107</v>
      </c>
      <c r="BV35" s="14" t="n">
        <v>2.314277303477696</v>
      </c>
      <c r="BW35" s="14" t="n">
        <v>7.812008581771284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1.367268083712077</v>
      </c>
      <c r="D36" s="12" t="n">
        <v>0.2312924734675582</v>
      </c>
      <c r="E36" s="12" t="n">
        <v>0.007139602997268999</v>
      </c>
      <c r="F36" s="12" t="n">
        <v>0.1245117491321737</v>
      </c>
      <c r="G36" s="12" t="n">
        <v>0.3932588275894974</v>
      </c>
      <c r="H36" s="12" t="n">
        <v>0.2766424105149675</v>
      </c>
      <c r="I36" s="12" t="n">
        <v>0.05548956296337739</v>
      </c>
      <c r="J36" s="12" t="n">
        <v>0.2763665723230699</v>
      </c>
      <c r="K36" s="12" t="n">
        <v>0.04334078136016214</v>
      </c>
      <c r="L36" s="12" t="n">
        <v>0.5669532690290293</v>
      </c>
      <c r="M36" s="12" t="n">
        <v>0.09211895240818277</v>
      </c>
      <c r="N36" s="12" t="n">
        <v>0.005232825877170054</v>
      </c>
      <c r="O36" s="12" t="n">
        <v>0.1947649051038285</v>
      </c>
      <c r="P36" s="12" t="n">
        <v>0.1019415235211468</v>
      </c>
      <c r="Q36" s="12" t="n">
        <v>0.06154207639072587</v>
      </c>
      <c r="R36" s="12" t="n">
        <v>0.1060829263972812</v>
      </c>
      <c r="S36" s="12" t="n">
        <v>0.4178166663844887</v>
      </c>
      <c r="T36" s="12" t="n">
        <v>0.04370619442129742</v>
      </c>
      <c r="U36" s="12" t="n">
        <v>0.5118741767611785</v>
      </c>
      <c r="V36" s="12" t="n">
        <v>0.04966635638852554</v>
      </c>
      <c r="W36" s="12" t="n">
        <v>1.957155100744997</v>
      </c>
      <c r="X36" s="12" t="n">
        <v>1.651794465888477</v>
      </c>
      <c r="Y36" s="12" t="n">
        <v>3.140087508311943</v>
      </c>
      <c r="Z36" s="12" t="n">
        <v>0.2344490246254051</v>
      </c>
      <c r="AA36" s="12" t="n">
        <v>0.5494623580337412</v>
      </c>
      <c r="AB36" s="12" t="n">
        <v>0.2305220290655355</v>
      </c>
      <c r="AC36" s="12" t="n">
        <v>0.1263198876027593</v>
      </c>
      <c r="AD36" s="12" t="n">
        <v>0.1499489699046718</v>
      </c>
      <c r="AE36" s="12" t="n">
        <v>1.11260968333527</v>
      </c>
      <c r="AF36" s="12" t="n">
        <v>0.07076945853997871</v>
      </c>
      <c r="AG36" s="12" t="n">
        <v>0.09718485846198124</v>
      </c>
      <c r="AH36" s="12" t="n">
        <v>0.09129540275178448</v>
      </c>
      <c r="AI36" s="12" t="n">
        <v>0.06806842750470474</v>
      </c>
      <c r="AJ36" s="12" t="n">
        <v>0.08485146387969231</v>
      </c>
      <c r="AK36" s="12" t="n">
        <v>0.01642755138287342</v>
      </c>
      <c r="AL36" s="12" t="n">
        <v>0.1233386372344503</v>
      </c>
      <c r="AM36" s="12" t="n">
        <v>0.04766341269681804</v>
      </c>
      <c r="AN36" s="12" t="n">
        <v>0.04500405212405009</v>
      </c>
      <c r="AO36" s="12" t="n">
        <v>0.1652862591915688</v>
      </c>
      <c r="AP36" s="12" t="n">
        <v>0.4813794663561516</v>
      </c>
      <c r="AQ36" s="12" t="n">
        <v>0.3499443733200555</v>
      </c>
      <c r="AR36" s="12" t="n">
        <v>4.598799806366607</v>
      </c>
      <c r="AS36" s="12" t="n">
        <v>0.6314358514421992</v>
      </c>
      <c r="AT36" s="12" t="n">
        <v>0.01970221236991432</v>
      </c>
      <c r="AU36" s="12" t="n">
        <v>0.001719365256067266</v>
      </c>
      <c r="AV36" s="12" t="n">
        <v>0.2420095031906248</v>
      </c>
      <c r="AW36" s="12" t="n">
        <v>0.1156009696466444</v>
      </c>
      <c r="AX36" s="12" t="n">
        <v>0.1562562948733759</v>
      </c>
      <c r="AY36" s="12" t="n">
        <v>0.03712820972575617</v>
      </c>
      <c r="AZ36" s="12" t="n">
        <v>0.08114698636263473</v>
      </c>
      <c r="BA36" s="12" t="n">
        <v>0.183479853894109</v>
      </c>
      <c r="BB36" s="12" t="n">
        <v>0.0479918954445324</v>
      </c>
      <c r="BC36" s="12" t="n">
        <v>0.09273002897167823</v>
      </c>
      <c r="BD36" s="12" t="n">
        <v>0.03934471086629789</v>
      </c>
      <c r="BE36" s="12" t="n">
        <v>0.5849043908027014</v>
      </c>
      <c r="BF36" s="12" t="n">
        <v>0.2172671177202319</v>
      </c>
      <c r="BG36" s="12" t="n">
        <v>0.6036158376236691</v>
      </c>
      <c r="BH36" s="12" t="n">
        <v>0.2389855351494154</v>
      </c>
      <c r="BI36" s="12" t="n">
        <v>3.909370569529923</v>
      </c>
      <c r="BJ36" s="12" t="n">
        <v>0.004649829082402539</v>
      </c>
      <c r="BK36" s="12" t="n">
        <v>0.4758913006650273</v>
      </c>
      <c r="BL36" s="12" t="n">
        <v>0.3585826557677059</v>
      </c>
      <c r="BM36" s="12" t="n">
        <v>0.3556285766222196</v>
      </c>
      <c r="BN36" s="12" t="n">
        <v>0.4189823338919398</v>
      </c>
      <c r="BO36" s="12" t="n">
        <v>1.761357346216553</v>
      </c>
      <c r="BP36" s="12" t="n">
        <v>0.3672011340548257</v>
      </c>
      <c r="BQ36" s="12" t="n">
        <v>2.56613897798026</v>
      </c>
      <c r="BR36" s="12" t="n">
        <v>0</v>
      </c>
      <c r="BS36" s="12">
        <f>SUM(C36:BR36)</f>
        <v/>
      </c>
      <c r="BU36" s="12" t="n">
        <v>42.10326113462767</v>
      </c>
      <c r="BV36" s="12" t="n">
        <v>-0.1163699086618367</v>
      </c>
      <c r="BW36" s="12" t="n">
        <v>2.986864440721676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1.452981297640887</v>
      </c>
      <c r="D37" s="14" t="n">
        <v>5.494706382520329</v>
      </c>
      <c r="E37" s="14" t="n">
        <v>0.03789997359167846</v>
      </c>
      <c r="F37" s="14" t="n">
        <v>0.01171413828515401</v>
      </c>
      <c r="G37" s="14" t="n">
        <v>0.93518601984654</v>
      </c>
      <c r="H37" s="14" t="n">
        <v>0.03779988701177195</v>
      </c>
      <c r="I37" s="14" t="n">
        <v>0.007459830078397352</v>
      </c>
      <c r="J37" s="14" t="n">
        <v>0.1316640024460628</v>
      </c>
      <c r="K37" s="14" t="n">
        <v>0.004052910139511403</v>
      </c>
      <c r="L37" s="14" t="n">
        <v>0.7161243631858096</v>
      </c>
      <c r="M37" s="14" t="n">
        <v>0.015518870491881</v>
      </c>
      <c r="N37" s="14" t="n">
        <v>0.001317166952762959</v>
      </c>
      <c r="O37" s="14" t="n">
        <v>0.04810850384097619</v>
      </c>
      <c r="P37" s="14" t="n">
        <v>0.06176687093664061</v>
      </c>
      <c r="Q37" s="14" t="n">
        <v>0.02699407871888219</v>
      </c>
      <c r="R37" s="14" t="n">
        <v>0.006685526256237716</v>
      </c>
      <c r="S37" s="14" t="n">
        <v>0.08098646362011092</v>
      </c>
      <c r="T37" s="14" t="n">
        <v>0.002078900958664769</v>
      </c>
      <c r="U37" s="14" t="n">
        <v>0.03316758942934648</v>
      </c>
      <c r="V37" s="14" t="n">
        <v>0.02343460593952188</v>
      </c>
      <c r="W37" s="14" t="n">
        <v>0.6561908131104719</v>
      </c>
      <c r="X37" s="14" t="n">
        <v>1.558996854393152</v>
      </c>
      <c r="Y37" s="14" t="n">
        <v>0.2212770299338805</v>
      </c>
      <c r="Z37" s="14" t="n">
        <v>10.61456850058308</v>
      </c>
      <c r="AA37" s="14" t="n">
        <v>0.09878412571584382</v>
      </c>
      <c r="AB37" s="14" t="n">
        <v>0.01905088226373085</v>
      </c>
      <c r="AC37" s="14" t="n">
        <v>0.02710653906044682</v>
      </c>
      <c r="AD37" s="14" t="n">
        <v>0.01954913528896561</v>
      </c>
      <c r="AE37" s="14" t="n">
        <v>0.03866945018147473</v>
      </c>
      <c r="AF37" s="14" t="n">
        <v>0.005236996501620132</v>
      </c>
      <c r="AG37" s="14" t="n">
        <v>0.01452602947822729</v>
      </c>
      <c r="AH37" s="14" t="n">
        <v>0.03102311462999428</v>
      </c>
      <c r="AI37" s="14" t="n">
        <v>0.03055838742929374</v>
      </c>
      <c r="AJ37" s="14" t="n">
        <v>0.01254817434540105</v>
      </c>
      <c r="AK37" s="14" t="n">
        <v>0.003654222385707308</v>
      </c>
      <c r="AL37" s="14" t="n">
        <v>0.05297360565914982</v>
      </c>
      <c r="AM37" s="14" t="n">
        <v>0.009879770974295647</v>
      </c>
      <c r="AN37" s="14" t="n">
        <v>0.008148348737222543</v>
      </c>
      <c r="AO37" s="14" t="n">
        <v>0.01603633091322793</v>
      </c>
      <c r="AP37" s="14" t="n">
        <v>0.0457705050258657</v>
      </c>
      <c r="AQ37" s="14" t="n">
        <v>0.02042497820405494</v>
      </c>
      <c r="AR37" s="14" t="n">
        <v>0.9230739612027312</v>
      </c>
      <c r="AS37" s="14" t="n">
        <v>0.03903032239237603</v>
      </c>
      <c r="AT37" s="14" t="n">
        <v>0.006096947340602825</v>
      </c>
      <c r="AU37" s="14" t="n">
        <v>0.002649271411968752</v>
      </c>
      <c r="AV37" s="14" t="n">
        <v>0.02162656203755398</v>
      </c>
      <c r="AW37" s="14" t="n">
        <v>0.006569755374003517</v>
      </c>
      <c r="AX37" s="14" t="n">
        <v>0.06377454921968742</v>
      </c>
      <c r="AY37" s="14" t="n">
        <v>0.001771491474880734</v>
      </c>
      <c r="AZ37" s="14" t="n">
        <v>0.004995800925497692</v>
      </c>
      <c r="BA37" s="14" t="n">
        <v>0.01452208907972753</v>
      </c>
      <c r="BB37" s="14" t="n">
        <v>0.01825040584069824</v>
      </c>
      <c r="BC37" s="14" t="n">
        <v>0.02505602567519446</v>
      </c>
      <c r="BD37" s="14" t="n">
        <v>0.01277884132312918</v>
      </c>
      <c r="BE37" s="14" t="n">
        <v>0.03783076210572252</v>
      </c>
      <c r="BF37" s="14" t="n">
        <v>0.05909585212206332</v>
      </c>
      <c r="BG37" s="14" t="n">
        <v>0.09902545092692328</v>
      </c>
      <c r="BH37" s="14" t="n">
        <v>0.03032092309887554</v>
      </c>
      <c r="BI37" s="14" t="n">
        <v>0.1191921159480768</v>
      </c>
      <c r="BJ37" s="14" t="n">
        <v>0.002134314949172067</v>
      </c>
      <c r="BK37" s="14" t="n">
        <v>1.280077125323706</v>
      </c>
      <c r="BL37" s="14" t="n">
        <v>0.8913532523977035</v>
      </c>
      <c r="BM37" s="14" t="n">
        <v>0.5468017607087678</v>
      </c>
      <c r="BN37" s="14" t="n">
        <v>9.499571542226782</v>
      </c>
      <c r="BO37" s="14" t="n">
        <v>22.61358807123717</v>
      </c>
      <c r="BP37" s="14" t="n">
        <v>0.02934970029495252</v>
      </c>
      <c r="BQ37" s="14" t="n">
        <v>1.426469817716728</v>
      </c>
      <c r="BR37" s="14" t="n">
        <v>0</v>
      </c>
      <c r="BS37" s="14">
        <f>SUM(C37:BR37)</f>
        <v/>
      </c>
      <c r="BU37" s="14" t="n">
        <v>55.86054134009444</v>
      </c>
      <c r="BV37" s="14" t="n">
        <v>1.235944980565403</v>
      </c>
      <c r="BW37" s="14" t="n">
        <v>3.620780329097391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1.256207533031761</v>
      </c>
      <c r="D38" s="12" t="n">
        <v>0.393149706735878</v>
      </c>
      <c r="E38" s="12" t="n">
        <v>0.07823527795106214</v>
      </c>
      <c r="F38" s="12" t="n">
        <v>0.2087496848323198</v>
      </c>
      <c r="G38" s="12" t="n">
        <v>0.4606086906115162</v>
      </c>
      <c r="H38" s="12" t="n">
        <v>2.113269422668254</v>
      </c>
      <c r="I38" s="12" t="n">
        <v>0.2164995952631557</v>
      </c>
      <c r="J38" s="12" t="n">
        <v>4.867787082461952</v>
      </c>
      <c r="K38" s="12" t="n">
        <v>0.2892153396429057</v>
      </c>
      <c r="L38" s="12" t="n">
        <v>12.17881310190632</v>
      </c>
      <c r="M38" s="12" t="n">
        <v>4.584889240119377</v>
      </c>
      <c r="N38" s="12" t="n">
        <v>0.01280574319717309</v>
      </c>
      <c r="O38" s="12" t="n">
        <v>0.6021825574890833</v>
      </c>
      <c r="P38" s="12" t="n">
        <v>0.2863747211859287</v>
      </c>
      <c r="Q38" s="12" t="n">
        <v>0.9929454602724161</v>
      </c>
      <c r="R38" s="12" t="n">
        <v>0.4573517298347114</v>
      </c>
      <c r="S38" s="12" t="n">
        <v>1.351303505775923</v>
      </c>
      <c r="T38" s="12" t="n">
        <v>0.948993027857949</v>
      </c>
      <c r="U38" s="12" t="n">
        <v>0.1489757383525176</v>
      </c>
      <c r="V38" s="12" t="n">
        <v>0.05765219457620356</v>
      </c>
      <c r="W38" s="12" t="n">
        <v>2.634422256118368</v>
      </c>
      <c r="X38" s="12" t="n">
        <v>1.355978479319435</v>
      </c>
      <c r="Y38" s="12" t="n">
        <v>2.545111875174896</v>
      </c>
      <c r="Z38" s="12" t="n">
        <v>0.7014379284605965</v>
      </c>
      <c r="AA38" s="12" t="n">
        <v>23.88099879968655</v>
      </c>
      <c r="AB38" s="12" t="n">
        <v>3.315720703743983</v>
      </c>
      <c r="AC38" s="12" t="n">
        <v>0.8656765308097113</v>
      </c>
      <c r="AD38" s="12" t="n">
        <v>0.1324429372800681</v>
      </c>
      <c r="AE38" s="12" t="n">
        <v>1.369108068908716</v>
      </c>
      <c r="AF38" s="12" t="n">
        <v>1.550748708694476</v>
      </c>
      <c r="AG38" s="12" t="n">
        <v>3.192142816322238</v>
      </c>
      <c r="AH38" s="12" t="n">
        <v>3.998281186932061</v>
      </c>
      <c r="AI38" s="12" t="n">
        <v>12.31241150014345</v>
      </c>
      <c r="AJ38" s="12" t="n">
        <v>5.764458977318601</v>
      </c>
      <c r="AK38" s="12" t="n">
        <v>1.356523969284304</v>
      </c>
      <c r="AL38" s="12" t="n">
        <v>3.720042558320904</v>
      </c>
      <c r="AM38" s="12" t="n">
        <v>2.523875217413866</v>
      </c>
      <c r="AN38" s="12" t="n">
        <v>0.447635227697236</v>
      </c>
      <c r="AO38" s="12" t="n">
        <v>1.079136811618398</v>
      </c>
      <c r="AP38" s="12" t="n">
        <v>23.66528480042588</v>
      </c>
      <c r="AQ38" s="12" t="n">
        <v>3.191607194948299</v>
      </c>
      <c r="AR38" s="12" t="n">
        <v>9.611108519903967</v>
      </c>
      <c r="AS38" s="12" t="n">
        <v>11.92096089441798</v>
      </c>
      <c r="AT38" s="12" t="n">
        <v>0.01198430480519466</v>
      </c>
      <c r="AU38" s="12" t="n">
        <v>0.834679271052701</v>
      </c>
      <c r="AV38" s="12" t="n">
        <v>0.2209736881969714</v>
      </c>
      <c r="AW38" s="12" t="n">
        <v>0.03535641107886423</v>
      </c>
      <c r="AX38" s="12" t="n">
        <v>0.6924787160215276</v>
      </c>
      <c r="AY38" s="12" t="n">
        <v>0.02158200377547623</v>
      </c>
      <c r="AZ38" s="12" t="n">
        <v>0.01091126038870614</v>
      </c>
      <c r="BA38" s="12" t="n">
        <v>0.03397398047983878</v>
      </c>
      <c r="BB38" s="12" t="n">
        <v>0.05339634608759367</v>
      </c>
      <c r="BC38" s="12" t="n">
        <v>0.1570065101414426</v>
      </c>
      <c r="BD38" s="12" t="n">
        <v>0.3064721321790755</v>
      </c>
      <c r="BE38" s="12" t="n">
        <v>0.7414377021683287</v>
      </c>
      <c r="BF38" s="12" t="n">
        <v>0.06019612725540718</v>
      </c>
      <c r="BG38" s="12" t="n">
        <v>0.06336107343415848</v>
      </c>
      <c r="BH38" s="12" t="n">
        <v>0.6832616374821592</v>
      </c>
      <c r="BI38" s="12" t="n">
        <v>0.9121866736682391</v>
      </c>
      <c r="BJ38" s="12" t="n">
        <v>0.006523563109101795</v>
      </c>
      <c r="BK38" s="12" t="n">
        <v>0.3139592897922583</v>
      </c>
      <c r="BL38" s="12" t="n">
        <v>0.3556053823326107</v>
      </c>
      <c r="BM38" s="12" t="n">
        <v>0.07106773187135716</v>
      </c>
      <c r="BN38" s="12" t="n">
        <v>1.570672138710928</v>
      </c>
      <c r="BO38" s="12" t="n">
        <v>1.091684952077616</v>
      </c>
      <c r="BP38" s="12" t="n">
        <v>0.05237025713452037</v>
      </c>
      <c r="BQ38" s="12" t="n">
        <v>0.3035981147217638</v>
      </c>
      <c r="BR38" s="12" t="n">
        <v>0</v>
      </c>
      <c r="BS38" s="12">
        <f>SUM(C38:BR38)</f>
        <v/>
      </c>
      <c r="BU38" s="12" t="n">
        <v>16.60324090102073</v>
      </c>
      <c r="BV38" s="12" t="n">
        <v>1.168528234201281</v>
      </c>
      <c r="BW38" s="12" t="n">
        <v>8.774523476478716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6.510157343337781</v>
      </c>
      <c r="D39" s="14" t="n">
        <v>3.931801693299826</v>
      </c>
      <c r="E39" s="14" t="n">
        <v>0.1310284977820086</v>
      </c>
      <c r="F39" s="14" t="n">
        <v>0.1352376874890178</v>
      </c>
      <c r="G39" s="14" t="n">
        <v>0.147046397343966</v>
      </c>
      <c r="H39" s="14" t="n">
        <v>0.04135256681755733</v>
      </c>
      <c r="I39" s="14" t="n">
        <v>0.03210692085115938</v>
      </c>
      <c r="J39" s="14" t="n">
        <v>0.07756648702448049</v>
      </c>
      <c r="K39" s="14" t="n">
        <v>0.2761455666762562</v>
      </c>
      <c r="L39" s="14" t="n">
        <v>3.296691665469721</v>
      </c>
      <c r="M39" s="14" t="n">
        <v>3.922703869269532</v>
      </c>
      <c r="N39" s="14" t="n">
        <v>0.001394636351355857</v>
      </c>
      <c r="O39" s="14" t="n">
        <v>0.03163727644026638</v>
      </c>
      <c r="P39" s="14" t="n">
        <v>0.01269410531466941</v>
      </c>
      <c r="Q39" s="14" t="n">
        <v>0.0125333259697329</v>
      </c>
      <c r="R39" s="14" t="n">
        <v>0.02395695897913945</v>
      </c>
      <c r="S39" s="14" t="n">
        <v>0.5731568979421854</v>
      </c>
      <c r="T39" s="14" t="n">
        <v>0.01844726803138346</v>
      </c>
      <c r="U39" s="14" t="n">
        <v>0.01341407881787638</v>
      </c>
      <c r="V39" s="14" t="n">
        <v>0.01645248949963183</v>
      </c>
      <c r="W39" s="14" t="n">
        <v>1.612794458185838</v>
      </c>
      <c r="X39" s="14" t="n">
        <v>0.4614882510758823</v>
      </c>
      <c r="Y39" s="14" t="n">
        <v>0.7687450568105584</v>
      </c>
      <c r="Z39" s="14" t="n">
        <v>0.1406221472070115</v>
      </c>
      <c r="AA39" s="14" t="n">
        <v>0.9877445413133751</v>
      </c>
      <c r="AB39" s="14" t="n">
        <v>14.32499798060292</v>
      </c>
      <c r="AC39" s="14" t="n">
        <v>0.6877908392516525</v>
      </c>
      <c r="AD39" s="14" t="n">
        <v>0.06010897159240432</v>
      </c>
      <c r="AE39" s="14" t="n">
        <v>0.4071642339562724</v>
      </c>
      <c r="AF39" s="14" t="n">
        <v>0.02178292472326433</v>
      </c>
      <c r="AG39" s="14" t="n">
        <v>0.669393260685732</v>
      </c>
      <c r="AH39" s="14" t="n">
        <v>0.5234986230220864</v>
      </c>
      <c r="AI39" s="14" t="n">
        <v>3.332926469135715</v>
      </c>
      <c r="AJ39" s="14" t="n">
        <v>0.2782055224804528</v>
      </c>
      <c r="AK39" s="14" t="n">
        <v>0.2279125427281666</v>
      </c>
      <c r="AL39" s="14" t="n">
        <v>1.003430104840524</v>
      </c>
      <c r="AM39" s="14" t="n">
        <v>0.3980940484318199</v>
      </c>
      <c r="AN39" s="14" t="n">
        <v>2.251403601048917</v>
      </c>
      <c r="AO39" s="14" t="n">
        <v>1.699280475444989</v>
      </c>
      <c r="AP39" s="14" t="n">
        <v>73.94979558714417</v>
      </c>
      <c r="AQ39" s="14" t="n">
        <v>0.5308089262828936</v>
      </c>
      <c r="AR39" s="14" t="n">
        <v>0.4000661625968898</v>
      </c>
      <c r="AS39" s="14" t="n">
        <v>0.1051776881479936</v>
      </c>
      <c r="AT39" s="14" t="n">
        <v>0.002288694200933076</v>
      </c>
      <c r="AU39" s="14" t="n">
        <v>0.0006714648344385215</v>
      </c>
      <c r="AV39" s="14" t="n">
        <v>0.04313060911595239</v>
      </c>
      <c r="AW39" s="14" t="n">
        <v>0.2514011311539245</v>
      </c>
      <c r="AX39" s="14" t="n">
        <v>1.138215406346176</v>
      </c>
      <c r="AY39" s="14" t="n">
        <v>0.003419847099130409</v>
      </c>
      <c r="AZ39" s="14" t="n">
        <v>0.005294471740023824</v>
      </c>
      <c r="BA39" s="14" t="n">
        <v>0.01648906489952159</v>
      </c>
      <c r="BB39" s="14" t="n">
        <v>0.0194076370693615</v>
      </c>
      <c r="BC39" s="14" t="n">
        <v>0.0383652568256476</v>
      </c>
      <c r="BD39" s="14" t="n">
        <v>3.991707524985419</v>
      </c>
      <c r="BE39" s="14" t="n">
        <v>0.04593588072227493</v>
      </c>
      <c r="BF39" s="14" t="n">
        <v>0.02193432351560436</v>
      </c>
      <c r="BG39" s="14" t="n">
        <v>0.01119526123405148</v>
      </c>
      <c r="BH39" s="14" t="n">
        <v>0.01354815097824134</v>
      </c>
      <c r="BI39" s="14" t="n">
        <v>0.1997936551408374</v>
      </c>
      <c r="BJ39" s="14" t="n">
        <v>0.00253864111212385</v>
      </c>
      <c r="BK39" s="14" t="n">
        <v>0.6301937409867098</v>
      </c>
      <c r="BL39" s="14" t="n">
        <v>0.2420615208272988</v>
      </c>
      <c r="BM39" s="14" t="n">
        <v>0.03739169021939889</v>
      </c>
      <c r="BN39" s="14" t="n">
        <v>0.456713262498203</v>
      </c>
      <c r="BO39" s="14" t="n">
        <v>0.2560565847858494</v>
      </c>
      <c r="BP39" s="14" t="n">
        <v>0.02695129916821903</v>
      </c>
      <c r="BQ39" s="14" t="n">
        <v>0.4357958158252846</v>
      </c>
      <c r="BR39" s="14" t="n">
        <v>0</v>
      </c>
      <c r="BS39" s="14">
        <f>SUM(C39:BR39)</f>
        <v/>
      </c>
      <c r="BU39" s="14" t="n">
        <v>3.914085627025042</v>
      </c>
      <c r="BV39" s="14" t="n">
        <v>1.654004098078411</v>
      </c>
      <c r="BW39" s="14" t="n">
        <v>6.667532135990652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0.455496712458466</v>
      </c>
      <c r="D40" s="12" t="n">
        <v>0.6644685647938695</v>
      </c>
      <c r="E40" s="12" t="n">
        <v>0.04122855719042767</v>
      </c>
      <c r="F40" s="12" t="n">
        <v>0.1839317899166965</v>
      </c>
      <c r="G40" s="12" t="n">
        <v>21.91029834345661</v>
      </c>
      <c r="H40" s="12" t="n">
        <v>0.1738618869698526</v>
      </c>
      <c r="I40" s="12" t="n">
        <v>0.199308601135865</v>
      </c>
      <c r="J40" s="12" t="n">
        <v>0.7160643884874311</v>
      </c>
      <c r="K40" s="12" t="n">
        <v>0.01202143949556196</v>
      </c>
      <c r="L40" s="12" t="n">
        <v>0.3836404964913517</v>
      </c>
      <c r="M40" s="12" t="n">
        <v>0.3963093875870404</v>
      </c>
      <c r="N40" s="12" t="n">
        <v>0.002319643299783344</v>
      </c>
      <c r="O40" s="12" t="n">
        <v>0.04932340657558943</v>
      </c>
      <c r="P40" s="12" t="n">
        <v>0.0114460028141697</v>
      </c>
      <c r="Q40" s="12" t="n">
        <v>0.01534539841397657</v>
      </c>
      <c r="R40" s="12" t="n">
        <v>0.06606528272455318</v>
      </c>
      <c r="S40" s="12" t="n">
        <v>0.4003636223381427</v>
      </c>
      <c r="T40" s="12" t="n">
        <v>0.008573650214271755</v>
      </c>
      <c r="U40" s="12" t="n">
        <v>0.07851453550499975</v>
      </c>
      <c r="V40" s="12" t="n">
        <v>0.01021561148005833</v>
      </c>
      <c r="W40" s="12" t="n">
        <v>0.2461363037442956</v>
      </c>
      <c r="X40" s="12" t="n">
        <v>0.1836416773958334</v>
      </c>
      <c r="Y40" s="12" t="n">
        <v>0.1347692480063672</v>
      </c>
      <c r="Z40" s="12" t="n">
        <v>0.03824253425408173</v>
      </c>
      <c r="AA40" s="12" t="n">
        <v>1.638740909917451</v>
      </c>
      <c r="AB40" s="12" t="n">
        <v>1.533119388122179</v>
      </c>
      <c r="AC40" s="12" t="n">
        <v>18.85892385038848</v>
      </c>
      <c r="AD40" s="12" t="n">
        <v>1.326620720508066</v>
      </c>
      <c r="AE40" s="12" t="n">
        <v>35.42422219675076</v>
      </c>
      <c r="AF40" s="12" t="n">
        <v>0.1677111580425318</v>
      </c>
      <c r="AG40" s="12" t="n">
        <v>5.554910237597122</v>
      </c>
      <c r="AH40" s="12" t="n">
        <v>14.78166864444093</v>
      </c>
      <c r="AI40" s="12" t="n">
        <v>8.051229771332377</v>
      </c>
      <c r="AJ40" s="12" t="n">
        <v>12.29775134595863</v>
      </c>
      <c r="AK40" s="12" t="n">
        <v>1.088526026969581</v>
      </c>
      <c r="AL40" s="12" t="n">
        <v>2.338186688605484</v>
      </c>
      <c r="AM40" s="12" t="n">
        <v>2.129408967225191</v>
      </c>
      <c r="AN40" s="12" t="n">
        <v>0.4920123396358453</v>
      </c>
      <c r="AO40" s="12" t="n">
        <v>0.2742021716760679</v>
      </c>
      <c r="AP40" s="12" t="n">
        <v>23.22338637018098</v>
      </c>
      <c r="AQ40" s="12" t="n">
        <v>0.1215251459331317</v>
      </c>
      <c r="AR40" s="12" t="n">
        <v>3.198399423319382</v>
      </c>
      <c r="AS40" s="12" t="n">
        <v>0.1085699692069482</v>
      </c>
      <c r="AT40" s="12" t="n">
        <v>0.002396714808888308</v>
      </c>
      <c r="AU40" s="12" t="n">
        <v>0.001106889245144656</v>
      </c>
      <c r="AV40" s="12" t="n">
        <v>0.05473190014489604</v>
      </c>
      <c r="AW40" s="12" t="n">
        <v>0.01932146038672707</v>
      </c>
      <c r="AX40" s="12" t="n">
        <v>0.2008268695365233</v>
      </c>
      <c r="AY40" s="12" t="n">
        <v>0.002195845810613964</v>
      </c>
      <c r="AZ40" s="12" t="n">
        <v>0.006537528844696781</v>
      </c>
      <c r="BA40" s="12" t="n">
        <v>0.02825236414555097</v>
      </c>
      <c r="BB40" s="12" t="n">
        <v>0.08848722987783918</v>
      </c>
      <c r="BC40" s="12" t="n">
        <v>0.06890645381942445</v>
      </c>
      <c r="BD40" s="12" t="n">
        <v>0.09170652298773928</v>
      </c>
      <c r="BE40" s="12" t="n">
        <v>0.07591134468495164</v>
      </c>
      <c r="BF40" s="12" t="n">
        <v>0.05520407376290631</v>
      </c>
      <c r="BG40" s="12" t="n">
        <v>0.01694172292455507</v>
      </c>
      <c r="BH40" s="12" t="n">
        <v>0.4368365817157762</v>
      </c>
      <c r="BI40" s="12" t="n">
        <v>0.07350040308730908</v>
      </c>
      <c r="BJ40" s="12" t="n">
        <v>0.01175012694422359</v>
      </c>
      <c r="BK40" s="12" t="n">
        <v>0.3278658955245219</v>
      </c>
      <c r="BL40" s="12" t="n">
        <v>0.06815433814048537</v>
      </c>
      <c r="BM40" s="12" t="n">
        <v>0.06968797579677803</v>
      </c>
      <c r="BN40" s="12" t="n">
        <v>0.05288489916517768</v>
      </c>
      <c r="BO40" s="12" t="n">
        <v>0.03891829151376886</v>
      </c>
      <c r="BP40" s="12" t="n">
        <v>0.048514290481666</v>
      </c>
      <c r="BQ40" s="12" t="n">
        <v>0.06113476089010277</v>
      </c>
      <c r="BR40" s="12" t="n">
        <v>0</v>
      </c>
      <c r="BS40" s="12">
        <f>SUM(C40:BR40)</f>
        <v/>
      </c>
      <c r="BU40" s="12" t="n">
        <v>2.051779272779755</v>
      </c>
      <c r="BV40" s="12" t="n">
        <v>-0.5338790530908152</v>
      </c>
      <c r="BW40" s="12" t="n">
        <v>39.0785546624669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0.5994889908766586</v>
      </c>
      <c r="D41" s="14" t="n">
        <v>0.142113719103481</v>
      </c>
      <c r="E41" s="14" t="n">
        <v>0.008743100031347359</v>
      </c>
      <c r="F41" s="14" t="n">
        <v>0.01122616025271191</v>
      </c>
      <c r="G41" s="14" t="n">
        <v>0.3808489270053557</v>
      </c>
      <c r="H41" s="14" t="n">
        <v>0.0715893735964204</v>
      </c>
      <c r="I41" s="14" t="n">
        <v>0.1604233284629044</v>
      </c>
      <c r="J41" s="14" t="n">
        <v>0.7833909888518624</v>
      </c>
      <c r="K41" s="14" t="n">
        <v>0.01737447052301296</v>
      </c>
      <c r="L41" s="14" t="n">
        <v>1.217314536566168</v>
      </c>
      <c r="M41" s="14" t="n">
        <v>0.134300020395102</v>
      </c>
      <c r="N41" s="14" t="n">
        <v>0.001343908833352703</v>
      </c>
      <c r="O41" s="14" t="n">
        <v>0.02450476613161412</v>
      </c>
      <c r="P41" s="14" t="n">
        <v>0.00951681759168586</v>
      </c>
      <c r="Q41" s="14" t="n">
        <v>0.01559277141884644</v>
      </c>
      <c r="R41" s="14" t="n">
        <v>0.01690995750588864</v>
      </c>
      <c r="S41" s="14" t="n">
        <v>0.8086770699420287</v>
      </c>
      <c r="T41" s="14" t="n">
        <v>0.4152874124929933</v>
      </c>
      <c r="U41" s="14" t="n">
        <v>0.0136748862499789</v>
      </c>
      <c r="V41" s="14" t="n">
        <v>0.005481044576082704</v>
      </c>
      <c r="W41" s="14" t="n">
        <v>2.689808259716526</v>
      </c>
      <c r="X41" s="14" t="n">
        <v>0.7161629017068858</v>
      </c>
      <c r="Y41" s="14" t="n">
        <v>0.1429935459564567</v>
      </c>
      <c r="Z41" s="14" t="n">
        <v>0.04841215267306785</v>
      </c>
      <c r="AA41" s="14" t="n">
        <v>0.2149400565581084</v>
      </c>
      <c r="AB41" s="14" t="n">
        <v>0.3541171894992545</v>
      </c>
      <c r="AC41" s="14" t="n">
        <v>3.680598004791809</v>
      </c>
      <c r="AD41" s="14" t="n">
        <v>24.70471824314392</v>
      </c>
      <c r="AE41" s="14" t="n">
        <v>5.476304516485301</v>
      </c>
      <c r="AF41" s="14" t="n">
        <v>0.2999932528888891</v>
      </c>
      <c r="AG41" s="14" t="n">
        <v>14.40247712701567</v>
      </c>
      <c r="AH41" s="14" t="n">
        <v>3.054802249422445</v>
      </c>
      <c r="AI41" s="14" t="n">
        <v>1.239965975969712</v>
      </c>
      <c r="AJ41" s="14" t="n">
        <v>6.655609281827314</v>
      </c>
      <c r="AK41" s="14" t="n">
        <v>1.436172975132625</v>
      </c>
      <c r="AL41" s="14" t="n">
        <v>4.008112863149607</v>
      </c>
      <c r="AM41" s="14" t="n">
        <v>2.218379142719752</v>
      </c>
      <c r="AN41" s="14" t="n">
        <v>0.10480930683533</v>
      </c>
      <c r="AO41" s="14" t="n">
        <v>0.3078668351564372</v>
      </c>
      <c r="AP41" s="14" t="n">
        <v>5.135501626766128</v>
      </c>
      <c r="AQ41" s="14" t="n">
        <v>0.8159773236480945</v>
      </c>
      <c r="AR41" s="14" t="n">
        <v>0.7912337758897352</v>
      </c>
      <c r="AS41" s="14" t="n">
        <v>0.1492679112112394</v>
      </c>
      <c r="AT41" s="14" t="n">
        <v>0.002887832186734446</v>
      </c>
      <c r="AU41" s="14" t="n">
        <v>0.001098687948467591</v>
      </c>
      <c r="AV41" s="14" t="n">
        <v>0.05308957853333654</v>
      </c>
      <c r="AW41" s="14" t="n">
        <v>0.01605877540305567</v>
      </c>
      <c r="AX41" s="14" t="n">
        <v>0.1225830403427112</v>
      </c>
      <c r="AY41" s="14" t="n">
        <v>0.002934796917377318</v>
      </c>
      <c r="AZ41" s="14" t="n">
        <v>0.007202124968271268</v>
      </c>
      <c r="BA41" s="14" t="n">
        <v>0.03281200692904448</v>
      </c>
      <c r="BB41" s="14" t="n">
        <v>0.03730772584000305</v>
      </c>
      <c r="BC41" s="14" t="n">
        <v>0.08127897373494541</v>
      </c>
      <c r="BD41" s="14" t="n">
        <v>0.1243318990549538</v>
      </c>
      <c r="BE41" s="14" t="n">
        <v>0.08921179732050061</v>
      </c>
      <c r="BF41" s="14" t="n">
        <v>0.01887532714595085</v>
      </c>
      <c r="BG41" s="14" t="n">
        <v>0.02053378316172989</v>
      </c>
      <c r="BH41" s="14" t="n">
        <v>0.02357260281397045</v>
      </c>
      <c r="BI41" s="14" t="n">
        <v>0.07009713518157507</v>
      </c>
      <c r="BJ41" s="14" t="n">
        <v>0.007326235115354771</v>
      </c>
      <c r="BK41" s="14" t="n">
        <v>0.09642939961918963</v>
      </c>
      <c r="BL41" s="14" t="n">
        <v>0.02060687086573141</v>
      </c>
      <c r="BM41" s="14" t="n">
        <v>0.08217750908049605</v>
      </c>
      <c r="BN41" s="14" t="n">
        <v>0.05163732103504855</v>
      </c>
      <c r="BO41" s="14" t="n">
        <v>0.1072168847350122</v>
      </c>
      <c r="BP41" s="14" t="n">
        <v>0.05707525995264568</v>
      </c>
      <c r="BQ41" s="14" t="n">
        <v>0.1034337957517531</v>
      </c>
      <c r="BR41" s="14" t="n">
        <v>0</v>
      </c>
      <c r="BS41" s="14">
        <f>SUM(C41:BR41)</f>
        <v/>
      </c>
      <c r="BU41" s="14" t="n">
        <v>2.117650803787785</v>
      </c>
      <c r="BV41" s="14" t="n">
        <v>-2.721273557941502</v>
      </c>
      <c r="BW41" s="14" t="n">
        <v>30.82378226871522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0.9214262464504037</v>
      </c>
      <c r="D42" s="12" t="n">
        <v>1.185690383603051</v>
      </c>
      <c r="E42" s="12" t="n">
        <v>0.1006207585472214</v>
      </c>
      <c r="F42" s="12" t="n">
        <v>0.09311504095093485</v>
      </c>
      <c r="G42" s="12" t="n">
        <v>3.773705205798818</v>
      </c>
      <c r="H42" s="12" t="n">
        <v>2.475636790455645</v>
      </c>
      <c r="I42" s="12" t="n">
        <v>0.572531780483077</v>
      </c>
      <c r="J42" s="12" t="n">
        <v>5.802896572826739</v>
      </c>
      <c r="K42" s="12" t="n">
        <v>0.175987548978316</v>
      </c>
      <c r="L42" s="12" t="n">
        <v>4.964669355882761</v>
      </c>
      <c r="M42" s="12" t="n">
        <v>8.126119660708344</v>
      </c>
      <c r="N42" s="12" t="n">
        <v>0.03326695515915306</v>
      </c>
      <c r="O42" s="12" t="n">
        <v>0.1492425101574719</v>
      </c>
      <c r="P42" s="12" t="n">
        <v>0.1347108154345002</v>
      </c>
      <c r="Q42" s="12" t="n">
        <v>0.07775058109597639</v>
      </c>
      <c r="R42" s="12" t="n">
        <v>0.9899866434789678</v>
      </c>
      <c r="S42" s="12" t="n">
        <v>0.2872429472417859</v>
      </c>
      <c r="T42" s="12" t="n">
        <v>0.03733029297308239</v>
      </c>
      <c r="U42" s="12" t="n">
        <v>0.6797371531151827</v>
      </c>
      <c r="V42" s="12" t="n">
        <v>0.0999858627669051</v>
      </c>
      <c r="W42" s="12" t="n">
        <v>1.089538030509962</v>
      </c>
      <c r="X42" s="12" t="n">
        <v>1.756300771493473</v>
      </c>
      <c r="Y42" s="12" t="n">
        <v>1.942469874701056</v>
      </c>
      <c r="Z42" s="12" t="n">
        <v>0.2853296064638642</v>
      </c>
      <c r="AA42" s="12" t="n">
        <v>0.5945436114497682</v>
      </c>
      <c r="AB42" s="12" t="n">
        <v>0.4094962399358843</v>
      </c>
      <c r="AC42" s="12" t="n">
        <v>3.696630593753427</v>
      </c>
      <c r="AD42" s="12" t="n">
        <v>0.636336695133611</v>
      </c>
      <c r="AE42" s="12" t="n">
        <v>15.55646627804324</v>
      </c>
      <c r="AF42" s="12" t="n">
        <v>1.579382636980843</v>
      </c>
      <c r="AG42" s="12" t="n">
        <v>4.919330753196356</v>
      </c>
      <c r="AH42" s="12" t="n">
        <v>9.357443296778237</v>
      </c>
      <c r="AI42" s="12" t="n">
        <v>5.775559079362146</v>
      </c>
      <c r="AJ42" s="12" t="n">
        <v>3.80530301046577</v>
      </c>
      <c r="AK42" s="12" t="n">
        <v>2.412939189874416</v>
      </c>
      <c r="AL42" s="12" t="n">
        <v>2.478523966720215</v>
      </c>
      <c r="AM42" s="12" t="n">
        <v>5.583529488357545</v>
      </c>
      <c r="AN42" s="12" t="n">
        <v>3.491522255078379</v>
      </c>
      <c r="AO42" s="12" t="n">
        <v>0.9995713993823214</v>
      </c>
      <c r="AP42" s="12" t="n">
        <v>33.79028752205259</v>
      </c>
      <c r="AQ42" s="12" t="n">
        <v>0.7471634374674103</v>
      </c>
      <c r="AR42" s="12" t="n">
        <v>2.827092422259139</v>
      </c>
      <c r="AS42" s="12" t="n">
        <v>0.3678668614666477</v>
      </c>
      <c r="AT42" s="12" t="n">
        <v>0.01375086031503544</v>
      </c>
      <c r="AU42" s="12" t="n">
        <v>0.002196130909849562</v>
      </c>
      <c r="AV42" s="12" t="n">
        <v>0.04852763662605843</v>
      </c>
      <c r="AW42" s="12" t="n">
        <v>0.1723162869014537</v>
      </c>
      <c r="AX42" s="12" t="n">
        <v>2.810261920283959</v>
      </c>
      <c r="AY42" s="12" t="n">
        <v>0.00217538997838641</v>
      </c>
      <c r="AZ42" s="12" t="n">
        <v>0.0181815811147958</v>
      </c>
      <c r="BA42" s="12" t="n">
        <v>0.05125694738425839</v>
      </c>
      <c r="BB42" s="12" t="n">
        <v>0.0272497989332045</v>
      </c>
      <c r="BC42" s="12" t="n">
        <v>0.03250884189730109</v>
      </c>
      <c r="BD42" s="12" t="n">
        <v>0.6899868389860119</v>
      </c>
      <c r="BE42" s="12" t="n">
        <v>0.05478323483139225</v>
      </c>
      <c r="BF42" s="12" t="n">
        <v>0.0535501740617732</v>
      </c>
      <c r="BG42" s="12" t="n">
        <v>0.01159541031204946</v>
      </c>
      <c r="BH42" s="12" t="n">
        <v>0.02888166307114358</v>
      </c>
      <c r="BI42" s="12" t="n">
        <v>0.452140055875646</v>
      </c>
      <c r="BJ42" s="12" t="n">
        <v>0.164290861998556</v>
      </c>
      <c r="BK42" s="12" t="n">
        <v>1.617172907882234</v>
      </c>
      <c r="BL42" s="12" t="n">
        <v>0.1374437081841464</v>
      </c>
      <c r="BM42" s="12" t="n">
        <v>0.02911660133202686</v>
      </c>
      <c r="BN42" s="12" t="n">
        <v>0.3044477178527102</v>
      </c>
      <c r="BO42" s="12" t="n">
        <v>0.1315750481511154</v>
      </c>
      <c r="BP42" s="12" t="n">
        <v>0.02404566538342037</v>
      </c>
      <c r="BQ42" s="12" t="n">
        <v>0.1892251362606548</v>
      </c>
      <c r="BR42" s="12" t="n">
        <v>0</v>
      </c>
      <c r="BS42" s="12">
        <f>SUM(C42:BR42)</f>
        <v/>
      </c>
      <c r="BU42" s="12" t="n">
        <v>13.48764576622641</v>
      </c>
      <c r="BV42" s="12" t="n">
        <v>0.1073649312521269</v>
      </c>
      <c r="BW42" s="12" t="n">
        <v>16.62666168231189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0.01054935031585534</v>
      </c>
      <c r="D43" s="14" t="n">
        <v>0.01243775671801722</v>
      </c>
      <c r="E43" s="14" t="n">
        <v>0.002171133795065762</v>
      </c>
      <c r="F43" s="14" t="n">
        <v>0.02844805750904957</v>
      </c>
      <c r="G43" s="14" t="n">
        <v>1.597601354839592</v>
      </c>
      <c r="H43" s="14" t="n">
        <v>0.4760653028514605</v>
      </c>
      <c r="I43" s="14" t="n">
        <v>0.08125595980170729</v>
      </c>
      <c r="J43" s="14" t="n">
        <v>0.1264350713454598</v>
      </c>
      <c r="K43" s="14" t="n">
        <v>0.006823424270551627</v>
      </c>
      <c r="L43" s="14" t="n">
        <v>0.08050096945288941</v>
      </c>
      <c r="M43" s="14" t="n">
        <v>0.02229401918575605</v>
      </c>
      <c r="N43" s="14" t="n">
        <v>0.002521500497483734</v>
      </c>
      <c r="O43" s="14" t="n">
        <v>0.01126285228788279</v>
      </c>
      <c r="P43" s="14" t="n">
        <v>0.01672948756897989</v>
      </c>
      <c r="Q43" s="14" t="n">
        <v>0.01373153104507544</v>
      </c>
      <c r="R43" s="14" t="n">
        <v>0.02456177713250791</v>
      </c>
      <c r="S43" s="14" t="n">
        <v>0.0540174556666749</v>
      </c>
      <c r="T43" s="14" t="n">
        <v>1.031780399096019</v>
      </c>
      <c r="U43" s="14" t="n">
        <v>0.009560403873446697</v>
      </c>
      <c r="V43" s="14" t="n">
        <v>0.004982231049492204</v>
      </c>
      <c r="W43" s="14" t="n">
        <v>0.03929341408050024</v>
      </c>
      <c r="X43" s="14" t="n">
        <v>0.04156503929260933</v>
      </c>
      <c r="Y43" s="14" t="n">
        <v>0.02531670008450315</v>
      </c>
      <c r="Z43" s="14" t="n">
        <v>0.02380637346357302</v>
      </c>
      <c r="AA43" s="14" t="n">
        <v>0.1007222940282921</v>
      </c>
      <c r="AB43" s="14" t="n">
        <v>0.04127809288885723</v>
      </c>
      <c r="AC43" s="14" t="n">
        <v>0.05226242633113041</v>
      </c>
      <c r="AD43" s="14" t="n">
        <v>0.02758809359598842</v>
      </c>
      <c r="AE43" s="14" t="n">
        <v>0.03217518002099015</v>
      </c>
      <c r="AF43" s="14" t="n">
        <v>70.49368288969765</v>
      </c>
      <c r="AG43" s="14" t="n">
        <v>2.857638410006515</v>
      </c>
      <c r="AH43" s="14" t="n">
        <v>3.253997972575009</v>
      </c>
      <c r="AI43" s="14" t="n">
        <v>0.8373377518030811</v>
      </c>
      <c r="AJ43" s="14" t="n">
        <v>1.138025483467552</v>
      </c>
      <c r="AK43" s="14" t="n">
        <v>0.2408336149977777</v>
      </c>
      <c r="AL43" s="14" t="n">
        <v>0.3133264472237833</v>
      </c>
      <c r="AM43" s="14" t="n">
        <v>3.751061549095416</v>
      </c>
      <c r="AN43" s="14" t="n">
        <v>1.026262204887973</v>
      </c>
      <c r="AO43" s="14" t="n">
        <v>0.076951357127757</v>
      </c>
      <c r="AP43" s="14" t="n">
        <v>1.966678566675664</v>
      </c>
      <c r="AQ43" s="14" t="n">
        <v>0.1227643927164601</v>
      </c>
      <c r="AR43" s="14" t="n">
        <v>1.165025844578402</v>
      </c>
      <c r="AS43" s="14" t="n">
        <v>0.1872382277437762</v>
      </c>
      <c r="AT43" s="14" t="n">
        <v>0.02921739151518895</v>
      </c>
      <c r="AU43" s="14" t="n">
        <v>0.01116604272901511</v>
      </c>
      <c r="AV43" s="14" t="n">
        <v>1.22252435687655</v>
      </c>
      <c r="AW43" s="14" t="n">
        <v>0.004909492003068326</v>
      </c>
      <c r="AX43" s="14" t="n">
        <v>0.01530823038603242</v>
      </c>
      <c r="AY43" s="14" t="n">
        <v>0.005067455746824554</v>
      </c>
      <c r="AZ43" s="14" t="n">
        <v>0.6990207495582417</v>
      </c>
      <c r="BA43" s="14" t="n">
        <v>0.6569585047740232</v>
      </c>
      <c r="BB43" s="14" t="n">
        <v>8.959717815654844</v>
      </c>
      <c r="BC43" s="14" t="n">
        <v>1.187445683068412</v>
      </c>
      <c r="BD43" s="14" t="n">
        <v>0.04673061040572242</v>
      </c>
      <c r="BE43" s="14" t="n">
        <v>1.106377464746131</v>
      </c>
      <c r="BF43" s="14" t="n">
        <v>3.161968005619568</v>
      </c>
      <c r="BG43" s="14" t="n">
        <v>0.4507042564845887</v>
      </c>
      <c r="BH43" s="14" t="n">
        <v>0.154549507732268</v>
      </c>
      <c r="BI43" s="14" t="n">
        <v>4.274459093737274</v>
      </c>
      <c r="BJ43" s="14" t="n">
        <v>0.5187981026252677</v>
      </c>
      <c r="BK43" s="14" t="n">
        <v>0.8995847987455419</v>
      </c>
      <c r="BL43" s="14" t="n">
        <v>1.787437263237502</v>
      </c>
      <c r="BM43" s="14" t="n">
        <v>0.4103564790344026</v>
      </c>
      <c r="BN43" s="14" t="n">
        <v>1.480952810186909</v>
      </c>
      <c r="BO43" s="14" t="n">
        <v>0.7016572034924433</v>
      </c>
      <c r="BP43" s="14" t="n">
        <v>0.2229930124972185</v>
      </c>
      <c r="BQ43" s="14" t="n">
        <v>2.855080198524081</v>
      </c>
      <c r="BR43" s="14" t="n">
        <v>0</v>
      </c>
      <c r="BS43" s="14">
        <f>SUM(C43:BR43)</f>
        <v/>
      </c>
      <c r="BU43" s="14" t="n">
        <v>44.27210683037111</v>
      </c>
      <c r="BV43" s="14" t="n">
        <v>0.383658675875184</v>
      </c>
      <c r="BW43" s="14" t="n">
        <v>34.03249154359317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0.124383386285884</v>
      </c>
      <c r="D44" s="12" t="n">
        <v>0.2325608754152839</v>
      </c>
      <c r="E44" s="12" t="n">
        <v>0.0171493534668573</v>
      </c>
      <c r="F44" s="12" t="n">
        <v>0.05928276899005942</v>
      </c>
      <c r="G44" s="12" t="n">
        <v>0.8966474143627229</v>
      </c>
      <c r="H44" s="12" t="n">
        <v>0.3419202001251296</v>
      </c>
      <c r="I44" s="12" t="n">
        <v>0.0839628043983371</v>
      </c>
      <c r="J44" s="12" t="n">
        <v>0.2092117047428864</v>
      </c>
      <c r="K44" s="12" t="n">
        <v>0.0625552788228385</v>
      </c>
      <c r="L44" s="12" t="n">
        <v>0.2537718653589367</v>
      </c>
      <c r="M44" s="12" t="n">
        <v>0.117659085458351</v>
      </c>
      <c r="N44" s="12" t="n">
        <v>0.004556402344387206</v>
      </c>
      <c r="O44" s="12" t="n">
        <v>0.08500893214671672</v>
      </c>
      <c r="P44" s="12" t="n">
        <v>0.01141049790440049</v>
      </c>
      <c r="Q44" s="12" t="n">
        <v>0.01606776753530575</v>
      </c>
      <c r="R44" s="12" t="n">
        <v>0.07733571621288535</v>
      </c>
      <c r="S44" s="12" t="n">
        <v>0.1659750002782364</v>
      </c>
      <c r="T44" s="12" t="n">
        <v>0.0296173577478385</v>
      </c>
      <c r="U44" s="12" t="n">
        <v>0.02522497538926141</v>
      </c>
      <c r="V44" s="12" t="n">
        <v>0.02102289396637765</v>
      </c>
      <c r="W44" s="12" t="n">
        <v>0.3226722767186072</v>
      </c>
      <c r="X44" s="12" t="n">
        <v>0.06169726903490953</v>
      </c>
      <c r="Y44" s="12" t="n">
        <v>0.05657918726121645</v>
      </c>
      <c r="Z44" s="12" t="n">
        <v>0.03416477756637229</v>
      </c>
      <c r="AA44" s="12" t="n">
        <v>0.2328831149660756</v>
      </c>
      <c r="AB44" s="12" t="n">
        <v>0.336472490880785</v>
      </c>
      <c r="AC44" s="12" t="n">
        <v>0.1514739848145004</v>
      </c>
      <c r="AD44" s="12" t="n">
        <v>0.2795370045452309</v>
      </c>
      <c r="AE44" s="12" t="n">
        <v>0.2379712946086455</v>
      </c>
      <c r="AF44" s="12" t="n">
        <v>4.359312293770889</v>
      </c>
      <c r="AG44" s="12" t="n">
        <v>21.82474755809436</v>
      </c>
      <c r="AH44" s="12" t="n">
        <v>6.804232862316464</v>
      </c>
      <c r="AI44" s="12" t="n">
        <v>2.170900266170653</v>
      </c>
      <c r="AJ44" s="12" t="n">
        <v>2.186335212815232</v>
      </c>
      <c r="AK44" s="12" t="n">
        <v>0.5989483102025016</v>
      </c>
      <c r="AL44" s="12" t="n">
        <v>0.617498229664639</v>
      </c>
      <c r="AM44" s="12" t="n">
        <v>5.558514868352045</v>
      </c>
      <c r="AN44" s="12" t="n">
        <v>11.03059175342449</v>
      </c>
      <c r="AO44" s="12" t="n">
        <v>0.5549168920010963</v>
      </c>
      <c r="AP44" s="12" t="n">
        <v>18.29784722420941</v>
      </c>
      <c r="AQ44" s="12" t="n">
        <v>0.9771727337083562</v>
      </c>
      <c r="AR44" s="12" t="n">
        <v>2.42816079767957</v>
      </c>
      <c r="AS44" s="12" t="n">
        <v>3.036017876547888</v>
      </c>
      <c r="AT44" s="12" t="n">
        <v>0.06129207323384724</v>
      </c>
      <c r="AU44" s="12" t="n">
        <v>0.002705162625047696</v>
      </c>
      <c r="AV44" s="12" t="n">
        <v>0.2297038540987877</v>
      </c>
      <c r="AW44" s="12" t="n">
        <v>0.0495785360565523</v>
      </c>
      <c r="AX44" s="12" t="n">
        <v>0.09147957391623061</v>
      </c>
      <c r="AY44" s="12" t="n">
        <v>0.009321802540027818</v>
      </c>
      <c r="AZ44" s="12" t="n">
        <v>0.1016099091856445</v>
      </c>
      <c r="BA44" s="12" t="n">
        <v>1.371782381534102</v>
      </c>
      <c r="BB44" s="12" t="n">
        <v>0.1049087110193131</v>
      </c>
      <c r="BC44" s="12" t="n">
        <v>0.1672991346683374</v>
      </c>
      <c r="BD44" s="12" t="n">
        <v>1.092920083652688</v>
      </c>
      <c r="BE44" s="12" t="n">
        <v>1.350919090359934</v>
      </c>
      <c r="BF44" s="12" t="n">
        <v>0.1614481919616615</v>
      </c>
      <c r="BG44" s="12" t="n">
        <v>0.103547624338917</v>
      </c>
      <c r="BH44" s="12" t="n">
        <v>0.08313182568684015</v>
      </c>
      <c r="BI44" s="12" t="n">
        <v>1.382330458626907</v>
      </c>
      <c r="BJ44" s="12" t="n">
        <v>0.008580288806878063</v>
      </c>
      <c r="BK44" s="12" t="n">
        <v>0.2206400623146213</v>
      </c>
      <c r="BL44" s="12" t="n">
        <v>0.1168819877186303</v>
      </c>
      <c r="BM44" s="12" t="n">
        <v>0.03527295741938769</v>
      </c>
      <c r="BN44" s="12" t="n">
        <v>0.07371801373596758</v>
      </c>
      <c r="BO44" s="12" t="n">
        <v>0.03448014150727999</v>
      </c>
      <c r="BP44" s="12" t="n">
        <v>0.1502643550764195</v>
      </c>
      <c r="BQ44" s="12" t="n">
        <v>2.290959437473158</v>
      </c>
      <c r="BR44" s="12" t="n">
        <v>0</v>
      </c>
      <c r="BS44" s="12">
        <f>SUM(C44:BR44)</f>
        <v/>
      </c>
      <c r="BU44" s="12" t="n">
        <v>19.8817083253656</v>
      </c>
      <c r="BV44" s="12" t="n">
        <v>1.957168747413171</v>
      </c>
      <c r="BW44" s="12" t="n">
        <v>26.14713569322081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0.1054687435629458</v>
      </c>
      <c r="D45" s="14" t="n">
        <v>0.1060174368435999</v>
      </c>
      <c r="E45" s="14" t="n">
        <v>0.01611983875448053</v>
      </c>
      <c r="F45" s="14" t="n">
        <v>0.2487129659665543</v>
      </c>
      <c r="G45" s="14" t="n">
        <v>13.04729924497907</v>
      </c>
      <c r="H45" s="14" t="n">
        <v>12.31502841476616</v>
      </c>
      <c r="I45" s="14" t="n">
        <v>2.280972693496128</v>
      </c>
      <c r="J45" s="14" t="n">
        <v>0.1799474114505904</v>
      </c>
      <c r="K45" s="14" t="n">
        <v>0.02410241393771059</v>
      </c>
      <c r="L45" s="14" t="n">
        <v>0.1877231248576378</v>
      </c>
      <c r="M45" s="14" t="n">
        <v>0.1955153971120429</v>
      </c>
      <c r="N45" s="14" t="n">
        <v>0.002099343916645542</v>
      </c>
      <c r="O45" s="14" t="n">
        <v>0.03864758611481254</v>
      </c>
      <c r="P45" s="14" t="n">
        <v>0.02248526837919135</v>
      </c>
      <c r="Q45" s="14" t="n">
        <v>0.02402901429847884</v>
      </c>
      <c r="R45" s="14" t="n">
        <v>0.2034467762576328</v>
      </c>
      <c r="S45" s="14" t="n">
        <v>0.09761305636119712</v>
      </c>
      <c r="T45" s="14" t="n">
        <v>0.04020086025669084</v>
      </c>
      <c r="U45" s="14" t="n">
        <v>0.03210087998114682</v>
      </c>
      <c r="V45" s="14" t="n">
        <v>0.01427066402482563</v>
      </c>
      <c r="W45" s="14" t="n">
        <v>0.0901166773502622</v>
      </c>
      <c r="X45" s="14" t="n">
        <v>0.0763523080800306</v>
      </c>
      <c r="Y45" s="14" t="n">
        <v>0.06083076627420629</v>
      </c>
      <c r="Z45" s="14" t="n">
        <v>0.03284747031200999</v>
      </c>
      <c r="AA45" s="14" t="n">
        <v>0.2731112510193637</v>
      </c>
      <c r="AB45" s="14" t="n">
        <v>0.1175357342694991</v>
      </c>
      <c r="AC45" s="14" t="n">
        <v>0.2847937537973458</v>
      </c>
      <c r="AD45" s="14" t="n">
        <v>0.1628107542851292</v>
      </c>
      <c r="AE45" s="14" t="n">
        <v>0.4731403755069233</v>
      </c>
      <c r="AF45" s="14" t="n">
        <v>0.4933681723249267</v>
      </c>
      <c r="AG45" s="14" t="n">
        <v>1.476469091186946</v>
      </c>
      <c r="AH45" s="14" t="n">
        <v>38.06162462401853</v>
      </c>
      <c r="AI45" s="14" t="n">
        <v>2.656312597500245</v>
      </c>
      <c r="AJ45" s="14" t="n">
        <v>0.3739146141201657</v>
      </c>
      <c r="AK45" s="14" t="n">
        <v>0.7805913950523586</v>
      </c>
      <c r="AL45" s="14" t="n">
        <v>0.1323270478893272</v>
      </c>
      <c r="AM45" s="14" t="n">
        <v>19.47163187359705</v>
      </c>
      <c r="AN45" s="14" t="n">
        <v>0.394263745764227</v>
      </c>
      <c r="AO45" s="14" t="n">
        <v>0.2409046477482486</v>
      </c>
      <c r="AP45" s="14" t="n">
        <v>7.617444419493992</v>
      </c>
      <c r="AQ45" s="14" t="n">
        <v>0.7695932047168239</v>
      </c>
      <c r="AR45" s="14" t="n">
        <v>1.153105317335656</v>
      </c>
      <c r="AS45" s="14" t="n">
        <v>0.4050751847681338</v>
      </c>
      <c r="AT45" s="14" t="n">
        <v>0.4112120703525977</v>
      </c>
      <c r="AU45" s="14" t="n">
        <v>0.01458372754484899</v>
      </c>
      <c r="AV45" s="14" t="n">
        <v>0.5089021964299829</v>
      </c>
      <c r="AW45" s="14" t="n">
        <v>0.01513195490858274</v>
      </c>
      <c r="AX45" s="14" t="n">
        <v>0.06858942888358951</v>
      </c>
      <c r="AY45" s="14" t="n">
        <v>0.009422352942762238</v>
      </c>
      <c r="AZ45" s="14" t="n">
        <v>0.01113808591017412</v>
      </c>
      <c r="BA45" s="14" t="n">
        <v>0.1184951673276336</v>
      </c>
      <c r="BB45" s="14" t="n">
        <v>0.09136877548095332</v>
      </c>
      <c r="BC45" s="14" t="n">
        <v>0.02466688011430283</v>
      </c>
      <c r="BD45" s="14" t="n">
        <v>0.05144853053767469</v>
      </c>
      <c r="BE45" s="14" t="n">
        <v>0.06609066688044636</v>
      </c>
      <c r="BF45" s="14" t="n">
        <v>0.1049218490558097</v>
      </c>
      <c r="BG45" s="14" t="n">
        <v>0.01741809074862001</v>
      </c>
      <c r="BH45" s="14" t="n">
        <v>0.04043619998404422</v>
      </c>
      <c r="BI45" s="14" t="n">
        <v>2.750494157833905</v>
      </c>
      <c r="BJ45" s="14" t="n">
        <v>0.009261471696689115</v>
      </c>
      <c r="BK45" s="14" t="n">
        <v>0.2174509086078814</v>
      </c>
      <c r="BL45" s="14" t="n">
        <v>0.05078961995820286</v>
      </c>
      <c r="BM45" s="14" t="n">
        <v>0.005824671059966135</v>
      </c>
      <c r="BN45" s="14" t="n">
        <v>0.4604521023939895</v>
      </c>
      <c r="BO45" s="14" t="n">
        <v>0.1171949081131551</v>
      </c>
      <c r="BP45" s="14" t="n">
        <v>0.02007382332059253</v>
      </c>
      <c r="BQ45" s="14" t="n">
        <v>0.1082450000224106</v>
      </c>
      <c r="BR45" s="14" t="n">
        <v>0</v>
      </c>
      <c r="BS45" s="14">
        <f>SUM(C45:BR45)</f>
        <v/>
      </c>
      <c r="BU45" s="14" t="n">
        <v>5.113808449225135</v>
      </c>
      <c r="BV45" s="14" t="n">
        <v>2.011093176957983</v>
      </c>
      <c r="BW45" s="14" t="n">
        <v>94.14896115273561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0.00715552226319132</v>
      </c>
      <c r="D46" s="12" t="n">
        <v>0.005147656120910776</v>
      </c>
      <c r="E46" s="12" t="n">
        <v>0.0006226520682190022</v>
      </c>
      <c r="F46" s="12" t="n">
        <v>0.002612140276173776</v>
      </c>
      <c r="G46" s="12" t="n">
        <v>0.1138420501610061</v>
      </c>
      <c r="H46" s="12" t="n">
        <v>0.1046329732979172</v>
      </c>
      <c r="I46" s="12" t="n">
        <v>0.01562494238804035</v>
      </c>
      <c r="J46" s="12" t="n">
        <v>0.01217889688734784</v>
      </c>
      <c r="K46" s="12" t="n">
        <v>0.09688843866526192</v>
      </c>
      <c r="L46" s="12" t="n">
        <v>0.01919132118827872</v>
      </c>
      <c r="M46" s="12" t="n">
        <v>0.01043534342207159</v>
      </c>
      <c r="N46" s="12" t="n">
        <v>0.0005577144333741122</v>
      </c>
      <c r="O46" s="12" t="n">
        <v>0.01289408880514345</v>
      </c>
      <c r="P46" s="12" t="n">
        <v>0.002764828757099482</v>
      </c>
      <c r="Q46" s="12" t="n">
        <v>0.003534457927205223</v>
      </c>
      <c r="R46" s="12" t="n">
        <v>0.003453085926533693</v>
      </c>
      <c r="S46" s="12" t="n">
        <v>0.004873088248712415</v>
      </c>
      <c r="T46" s="12" t="n">
        <v>0.001132884609558941</v>
      </c>
      <c r="U46" s="12" t="n">
        <v>0.0007389153327367114</v>
      </c>
      <c r="V46" s="12" t="n">
        <v>0.0005152665440864383</v>
      </c>
      <c r="W46" s="12" t="n">
        <v>0.009654313549364918</v>
      </c>
      <c r="X46" s="12" t="n">
        <v>0.03842944113326929</v>
      </c>
      <c r="Y46" s="12" t="n">
        <v>0.005048821062856905</v>
      </c>
      <c r="Z46" s="12" t="n">
        <v>0.007225694325578178</v>
      </c>
      <c r="AA46" s="12" t="n">
        <v>0.02949396698191061</v>
      </c>
      <c r="AB46" s="12" t="n">
        <v>0.01183041309251492</v>
      </c>
      <c r="AC46" s="12" t="n">
        <v>0.00328101462907626</v>
      </c>
      <c r="AD46" s="12" t="n">
        <v>0.00684751893856982</v>
      </c>
      <c r="AE46" s="12" t="n">
        <v>0.008241177343928228</v>
      </c>
      <c r="AF46" s="12" t="n">
        <v>0.0674962272527827</v>
      </c>
      <c r="AG46" s="12" t="n">
        <v>0.3321465369925893</v>
      </c>
      <c r="AH46" s="12" t="n">
        <v>0.4057848587555706</v>
      </c>
      <c r="AI46" s="12" t="n">
        <v>9.298398861311428</v>
      </c>
      <c r="AJ46" s="12" t="n">
        <v>0.4273039264346611</v>
      </c>
      <c r="AK46" s="12" t="n">
        <v>0.1498028538833361</v>
      </c>
      <c r="AL46" s="12" t="n">
        <v>0.01552171812183066</v>
      </c>
      <c r="AM46" s="12" t="n">
        <v>0.2599614666755851</v>
      </c>
      <c r="AN46" s="12" t="n">
        <v>0.1801121796568815</v>
      </c>
      <c r="AO46" s="12" t="n">
        <v>0.01914671749243324</v>
      </c>
      <c r="AP46" s="12" t="n">
        <v>0.3787051395779232</v>
      </c>
      <c r="AQ46" s="12" t="n">
        <v>1.007494704576138</v>
      </c>
      <c r="AR46" s="12" t="n">
        <v>0.1198039298220275</v>
      </c>
      <c r="AS46" s="12" t="n">
        <v>1.48669272009814</v>
      </c>
      <c r="AT46" s="12" t="n">
        <v>0.004180708176471828</v>
      </c>
      <c r="AU46" s="12" t="n">
        <v>6.227040603848944e-05</v>
      </c>
      <c r="AV46" s="12" t="n">
        <v>0.01303667365625981</v>
      </c>
      <c r="AW46" s="12" t="n">
        <v>0.002170617756329599</v>
      </c>
      <c r="AX46" s="12" t="n">
        <v>0.007381730616938088</v>
      </c>
      <c r="AY46" s="12" t="n">
        <v>0.0002856479237744966</v>
      </c>
      <c r="AZ46" s="12" t="n">
        <v>0.00219165110846695</v>
      </c>
      <c r="BA46" s="12" t="n">
        <v>0.02485977945724069</v>
      </c>
      <c r="BB46" s="12" t="n">
        <v>0.005404549498846333</v>
      </c>
      <c r="BC46" s="12" t="n">
        <v>0.006915341324205388</v>
      </c>
      <c r="BD46" s="12" t="n">
        <v>0.01930718772746251</v>
      </c>
      <c r="BE46" s="12" t="n">
        <v>0.02564006342264747</v>
      </c>
      <c r="BF46" s="12" t="n">
        <v>0.04524036659641562</v>
      </c>
      <c r="BG46" s="12" t="n">
        <v>0.002634442046428813</v>
      </c>
      <c r="BH46" s="12" t="n">
        <v>0.01686077818247909</v>
      </c>
      <c r="BI46" s="12" t="n">
        <v>0.04862121373091011</v>
      </c>
      <c r="BJ46" s="12" t="n">
        <v>0.001828185115044861</v>
      </c>
      <c r="BK46" s="12" t="n">
        <v>0.08156118643512651</v>
      </c>
      <c r="BL46" s="12" t="n">
        <v>0.01303347453503255</v>
      </c>
      <c r="BM46" s="12" t="n">
        <v>0.004102923125837215</v>
      </c>
      <c r="BN46" s="12" t="n">
        <v>0.02309829892295178</v>
      </c>
      <c r="BO46" s="12" t="n">
        <v>0.0075566896493431</v>
      </c>
      <c r="BP46" s="12" t="n">
        <v>0.005132063028406676</v>
      </c>
      <c r="BQ46" s="12" t="n">
        <v>0.02539337031465044</v>
      </c>
      <c r="BR46" s="12" t="n">
        <v>0</v>
      </c>
      <c r="BS46" s="12">
        <f>SUM(C46:BR46)</f>
        <v/>
      </c>
      <c r="BU46" s="12" t="n">
        <v>76.73308690173128</v>
      </c>
      <c r="BV46" s="12" t="n">
        <v>-15.2060475476041</v>
      </c>
      <c r="BW46" s="12" t="n">
        <v>93.25062678011361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0.0429592430058047</v>
      </c>
      <c r="D47" s="14" t="n">
        <v>0.03206796610533195</v>
      </c>
      <c r="E47" s="14" t="n">
        <v>0.002295279791549688</v>
      </c>
      <c r="F47" s="14" t="n">
        <v>0.008228856312332881</v>
      </c>
      <c r="G47" s="14" t="n">
        <v>0.4691740865673533</v>
      </c>
      <c r="H47" s="14" t="n">
        <v>0.3518134470532687</v>
      </c>
      <c r="I47" s="14" t="n">
        <v>0.06137091955301223</v>
      </c>
      <c r="J47" s="14" t="n">
        <v>0.08454819965046272</v>
      </c>
      <c r="K47" s="14" t="n">
        <v>0.006613028327465189</v>
      </c>
      <c r="L47" s="14" t="n">
        <v>0.1129172368772686</v>
      </c>
      <c r="M47" s="14" t="n">
        <v>0.1112163929088179</v>
      </c>
      <c r="N47" s="14" t="n">
        <v>0.0008098084240494952</v>
      </c>
      <c r="O47" s="14" t="n">
        <v>0.01230365144306886</v>
      </c>
      <c r="P47" s="14" t="n">
        <v>0.005158610544190707</v>
      </c>
      <c r="Q47" s="14" t="n">
        <v>0.01007115201620042</v>
      </c>
      <c r="R47" s="14" t="n">
        <v>0.01696451508665765</v>
      </c>
      <c r="S47" s="14" t="n">
        <v>0.01487325254227191</v>
      </c>
      <c r="T47" s="14" t="n">
        <v>0.02083338229434463</v>
      </c>
      <c r="U47" s="14" t="n">
        <v>0.01718170293548426</v>
      </c>
      <c r="V47" s="14" t="n">
        <v>0.00234569957641157</v>
      </c>
      <c r="W47" s="14" t="n">
        <v>0.02948226862538712</v>
      </c>
      <c r="X47" s="14" t="n">
        <v>0.02589736126730846</v>
      </c>
      <c r="Y47" s="14" t="n">
        <v>0.03281752442434267</v>
      </c>
      <c r="Z47" s="14" t="n">
        <v>0.01180176635744578</v>
      </c>
      <c r="AA47" s="14" t="n">
        <v>0.1137601096308477</v>
      </c>
      <c r="AB47" s="14" t="n">
        <v>0.05378462974879913</v>
      </c>
      <c r="AC47" s="14" t="n">
        <v>0.07741911523482987</v>
      </c>
      <c r="AD47" s="14" t="n">
        <v>0.03834912933593282</v>
      </c>
      <c r="AE47" s="14" t="n">
        <v>0.2414379618587233</v>
      </c>
      <c r="AF47" s="14" t="n">
        <v>0.4713239065743348</v>
      </c>
      <c r="AG47" s="14" t="n">
        <v>0.3390947402422591</v>
      </c>
      <c r="AH47" s="14" t="n">
        <v>1.208893347328701</v>
      </c>
      <c r="AI47" s="14" t="n">
        <v>69.79839458511415</v>
      </c>
      <c r="AJ47" s="14" t="n">
        <v>21.05115589127416</v>
      </c>
      <c r="AK47" s="14" t="n">
        <v>0.3283274821659594</v>
      </c>
      <c r="AL47" s="14" t="n">
        <v>0.06229157884694778</v>
      </c>
      <c r="AM47" s="14" t="n">
        <v>0.7067791912909942</v>
      </c>
      <c r="AN47" s="14" t="n">
        <v>0.160748431120515</v>
      </c>
      <c r="AO47" s="14" t="n">
        <v>0.03187203145730221</v>
      </c>
      <c r="AP47" s="14" t="n">
        <v>1.015965833627172</v>
      </c>
      <c r="AQ47" s="14" t="n">
        <v>32.48696441235477</v>
      </c>
      <c r="AR47" s="14" t="n">
        <v>0.3505186628338642</v>
      </c>
      <c r="AS47" s="14" t="n">
        <v>24.4055307434146</v>
      </c>
      <c r="AT47" s="14" t="n">
        <v>0.01215246360855814</v>
      </c>
      <c r="AU47" s="14" t="n">
        <v>0.005122132540621958</v>
      </c>
      <c r="AV47" s="14" t="n">
        <v>0.04267763098918162</v>
      </c>
      <c r="AW47" s="14" t="n">
        <v>0.00808826932918856</v>
      </c>
      <c r="AX47" s="14" t="n">
        <v>0.0598041400468701</v>
      </c>
      <c r="AY47" s="14" t="n">
        <v>0.001050810561438976</v>
      </c>
      <c r="AZ47" s="14" t="n">
        <v>0.005620039747056892</v>
      </c>
      <c r="BA47" s="14" t="n">
        <v>0.02755571634773415</v>
      </c>
      <c r="BB47" s="14" t="n">
        <v>0.03255258523061319</v>
      </c>
      <c r="BC47" s="14" t="n">
        <v>0.02855647452637755</v>
      </c>
      <c r="BD47" s="14" t="n">
        <v>0.03764894531743146</v>
      </c>
      <c r="BE47" s="14" t="n">
        <v>0.04439466701320057</v>
      </c>
      <c r="BF47" s="14" t="n">
        <v>0.1406704031850631</v>
      </c>
      <c r="BG47" s="14" t="n">
        <v>0.008044865332584526</v>
      </c>
      <c r="BH47" s="14" t="n">
        <v>0.4035504252202293</v>
      </c>
      <c r="BI47" s="14" t="n">
        <v>0.1203295621781569</v>
      </c>
      <c r="BJ47" s="14" t="n">
        <v>0.004344208015667117</v>
      </c>
      <c r="BK47" s="14" t="n">
        <v>1.702359992074624</v>
      </c>
      <c r="BL47" s="14" t="n">
        <v>0.4868095942729923</v>
      </c>
      <c r="BM47" s="14" t="n">
        <v>0.02658198902724389</v>
      </c>
      <c r="BN47" s="14" t="n">
        <v>0.4848925593989287</v>
      </c>
      <c r="BO47" s="14" t="n">
        <v>0.02901662344686564</v>
      </c>
      <c r="BP47" s="14" t="n">
        <v>0.02042950824381628</v>
      </c>
      <c r="BQ47" s="14" t="n">
        <v>0.04673109328598862</v>
      </c>
      <c r="BR47" s="14" t="n">
        <v>0</v>
      </c>
      <c r="BS47" s="14">
        <f>SUM(C47:BR47)</f>
        <v/>
      </c>
      <c r="BU47" s="14" t="n">
        <v>1.481492383203656</v>
      </c>
      <c r="BV47" s="14" t="n">
        <v>-3.809641285671479</v>
      </c>
      <c r="BW47" s="14" t="n">
        <v>12.08723240983955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0.002878156280486755</v>
      </c>
      <c r="D48" s="12" t="n">
        <v>0.002940110435276822</v>
      </c>
      <c r="E48" s="12" t="n">
        <v>0.00061186625096036</v>
      </c>
      <c r="F48" s="12" t="n">
        <v>0.003510327359720292</v>
      </c>
      <c r="G48" s="12" t="n">
        <v>0.08093261334129889</v>
      </c>
      <c r="H48" s="12" t="n">
        <v>0.06242980943714369</v>
      </c>
      <c r="I48" s="12" t="n">
        <v>0.01206892883421829</v>
      </c>
      <c r="J48" s="12" t="n">
        <v>0.01918800972250281</v>
      </c>
      <c r="K48" s="12" t="n">
        <v>0.002769855654919014</v>
      </c>
      <c r="L48" s="12" t="n">
        <v>0.01692314184665725</v>
      </c>
      <c r="M48" s="12" t="n">
        <v>0.01801940248998395</v>
      </c>
      <c r="N48" s="12" t="n">
        <v>0.0005968346102143061</v>
      </c>
      <c r="O48" s="12" t="n">
        <v>0.002399101363665306</v>
      </c>
      <c r="P48" s="12" t="n">
        <v>0.01638376776621174</v>
      </c>
      <c r="Q48" s="12" t="n">
        <v>0.003348176044797656</v>
      </c>
      <c r="R48" s="12" t="n">
        <v>0.004643999827588692</v>
      </c>
      <c r="S48" s="12" t="n">
        <v>0.01081037050931857</v>
      </c>
      <c r="T48" s="12" t="n">
        <v>0.003161293805225135</v>
      </c>
      <c r="U48" s="12" t="n">
        <v>0.003471063572992817</v>
      </c>
      <c r="V48" s="12" t="n">
        <v>0.001619698650269409</v>
      </c>
      <c r="W48" s="12" t="n">
        <v>0.01023285251609339</v>
      </c>
      <c r="X48" s="12" t="n">
        <v>0.006235656131648096</v>
      </c>
      <c r="Y48" s="12" t="n">
        <v>0.006080387005713616</v>
      </c>
      <c r="Z48" s="12" t="n">
        <v>0.008567926386629187</v>
      </c>
      <c r="AA48" s="12" t="n">
        <v>0.01313291720755397</v>
      </c>
      <c r="AB48" s="12" t="n">
        <v>0.0112836019597938</v>
      </c>
      <c r="AC48" s="12" t="n">
        <v>0.03785498894759665</v>
      </c>
      <c r="AD48" s="12" t="n">
        <v>0.00980680162921887</v>
      </c>
      <c r="AE48" s="12" t="n">
        <v>0.05194083114920325</v>
      </c>
      <c r="AF48" s="12" t="n">
        <v>0.008247002204048186</v>
      </c>
      <c r="AG48" s="12" t="n">
        <v>0.04280254858558444</v>
      </c>
      <c r="AH48" s="12" t="n">
        <v>0.1708796578600103</v>
      </c>
      <c r="AI48" s="12" t="n">
        <v>0.05216246478158442</v>
      </c>
      <c r="AJ48" s="12" t="n">
        <v>0.02964472637857017</v>
      </c>
      <c r="AK48" s="12" t="n">
        <v>17.88471122083244</v>
      </c>
      <c r="AL48" s="12" t="n">
        <v>0.01949717024467312</v>
      </c>
      <c r="AM48" s="12" t="n">
        <v>3.755073144281497</v>
      </c>
      <c r="AN48" s="12" t="n">
        <v>0.02163981898139515</v>
      </c>
      <c r="AO48" s="12" t="n">
        <v>0.007340514261890412</v>
      </c>
      <c r="AP48" s="12" t="n">
        <v>0.1266250705163811</v>
      </c>
      <c r="AQ48" s="12" t="n">
        <v>0.2641595905413797</v>
      </c>
      <c r="AR48" s="12" t="n">
        <v>0.05219228826477169</v>
      </c>
      <c r="AS48" s="12" t="n">
        <v>1.412035896838316</v>
      </c>
      <c r="AT48" s="12" t="n">
        <v>0.007012129345990058</v>
      </c>
      <c r="AU48" s="12" t="n">
        <v>0.001144592203391668</v>
      </c>
      <c r="AV48" s="12" t="n">
        <v>0.01269113658133383</v>
      </c>
      <c r="AW48" s="12" t="n">
        <v>0.0007288692584356658</v>
      </c>
      <c r="AX48" s="12" t="n">
        <v>0.007404568018016758</v>
      </c>
      <c r="AY48" s="12" t="n">
        <v>0.001164903872209919</v>
      </c>
      <c r="AZ48" s="12" t="n">
        <v>0.0009176960915726128</v>
      </c>
      <c r="BA48" s="12" t="n">
        <v>0.004856509320156951</v>
      </c>
      <c r="BB48" s="12" t="n">
        <v>0.008758617274380296</v>
      </c>
      <c r="BC48" s="12" t="n">
        <v>0.004473533232607348</v>
      </c>
      <c r="BD48" s="12" t="n">
        <v>0.004443589042499273</v>
      </c>
      <c r="BE48" s="12" t="n">
        <v>0.008106923521149615</v>
      </c>
      <c r="BF48" s="12" t="n">
        <v>0.02057888226041875</v>
      </c>
      <c r="BG48" s="12" t="n">
        <v>0.003322863160131954</v>
      </c>
      <c r="BH48" s="12" t="n">
        <v>0.008321528364887877</v>
      </c>
      <c r="BI48" s="12" t="n">
        <v>0.01826064737014155</v>
      </c>
      <c r="BJ48" s="12" t="n">
        <v>0.001138726560641482</v>
      </c>
      <c r="BK48" s="12" t="n">
        <v>0.4399830172936803</v>
      </c>
      <c r="BL48" s="12" t="n">
        <v>0.009205950996404736</v>
      </c>
      <c r="BM48" s="12" t="n">
        <v>0.002435312719683529</v>
      </c>
      <c r="BN48" s="12" t="n">
        <v>0.03472489002627957</v>
      </c>
      <c r="BO48" s="12" t="n">
        <v>0.09398325666978144</v>
      </c>
      <c r="BP48" s="12" t="n">
        <v>0.003800061249548793</v>
      </c>
      <c r="BQ48" s="12" t="n">
        <v>0.1828216939830059</v>
      </c>
      <c r="BR48" s="12" t="n">
        <v>0</v>
      </c>
      <c r="BS48" s="12">
        <f>SUM(C48:BR48)</f>
        <v/>
      </c>
      <c r="BU48" s="12" t="n">
        <v>6.318156182987183</v>
      </c>
      <c r="BV48" s="12" t="n">
        <v>2.596982550576394</v>
      </c>
      <c r="BW48" s="12" t="n">
        <v>24.9424514924967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0.09089112870147217</v>
      </c>
      <c r="D49" s="14" t="n">
        <v>0.05107049946773583</v>
      </c>
      <c r="E49" s="14" t="n">
        <v>0.02395393172889142</v>
      </c>
      <c r="F49" s="14" t="n">
        <v>0.02138409059595754</v>
      </c>
      <c r="G49" s="14" t="n">
        <v>0.2436778643212781</v>
      </c>
      <c r="H49" s="14" t="n">
        <v>0.1723866341578718</v>
      </c>
      <c r="I49" s="14" t="n">
        <v>0.02725433999040203</v>
      </c>
      <c r="J49" s="14" t="n">
        <v>0.1285304231180608</v>
      </c>
      <c r="K49" s="14" t="n">
        <v>0.02094530470666569</v>
      </c>
      <c r="L49" s="14" t="n">
        <v>0.230753039349721</v>
      </c>
      <c r="M49" s="14" t="n">
        <v>0.1345306130842533</v>
      </c>
      <c r="N49" s="14" t="n">
        <v>0.001274493853550439</v>
      </c>
      <c r="O49" s="14" t="n">
        <v>0.1689181346517411</v>
      </c>
      <c r="P49" s="14" t="n">
        <v>2.58848406281857</v>
      </c>
      <c r="Q49" s="14" t="n">
        <v>0.4120748961035046</v>
      </c>
      <c r="R49" s="14" t="n">
        <v>0.06421894082690791</v>
      </c>
      <c r="S49" s="14" t="n">
        <v>0.05113921384268227</v>
      </c>
      <c r="T49" s="14" t="n">
        <v>0.02736146589284887</v>
      </c>
      <c r="U49" s="14" t="n">
        <v>0.03188751662991699</v>
      </c>
      <c r="V49" s="14" t="n">
        <v>0.005126082238029911</v>
      </c>
      <c r="W49" s="14" t="n">
        <v>0.3289982191637153</v>
      </c>
      <c r="X49" s="14" t="n">
        <v>0.1952765641725093</v>
      </c>
      <c r="Y49" s="14" t="n">
        <v>0.06747619178393047</v>
      </c>
      <c r="Z49" s="14" t="n">
        <v>0.1481897231145262</v>
      </c>
      <c r="AA49" s="14" t="n">
        <v>0.3335236262474173</v>
      </c>
      <c r="AB49" s="14" t="n">
        <v>0.3201017681618096</v>
      </c>
      <c r="AC49" s="14" t="n">
        <v>0.05246327406917371</v>
      </c>
      <c r="AD49" s="14" t="n">
        <v>0.02510409965168505</v>
      </c>
      <c r="AE49" s="14" t="n">
        <v>0.1400984075930177</v>
      </c>
      <c r="AF49" s="14" t="n">
        <v>0.258930500266685</v>
      </c>
      <c r="AG49" s="14" t="n">
        <v>0.1336805487385951</v>
      </c>
      <c r="AH49" s="14" t="n">
        <v>1.190983113186558</v>
      </c>
      <c r="AI49" s="14" t="n">
        <v>0.7014560418280557</v>
      </c>
      <c r="AJ49" s="14" t="n">
        <v>0.8578307549498955</v>
      </c>
      <c r="AK49" s="14" t="n">
        <v>0.1128645637757169</v>
      </c>
      <c r="AL49" s="14" t="n">
        <v>5.382351933754878</v>
      </c>
      <c r="AM49" s="14" t="n">
        <v>0.4079732499570167</v>
      </c>
      <c r="AN49" s="14" t="n">
        <v>0.1371150506532652</v>
      </c>
      <c r="AO49" s="14" t="n">
        <v>0.1074726346737678</v>
      </c>
      <c r="AP49" s="14" t="n">
        <v>1.978062112175338</v>
      </c>
      <c r="AQ49" s="14" t="n">
        <v>0.1608885574913512</v>
      </c>
      <c r="AR49" s="14" t="n">
        <v>1.132676671294557</v>
      </c>
      <c r="AS49" s="14" t="n">
        <v>0.3040085191784261</v>
      </c>
      <c r="AT49" s="14" t="n">
        <v>0.2421743212233904</v>
      </c>
      <c r="AU49" s="14" t="n">
        <v>0.002640551518533837</v>
      </c>
      <c r="AV49" s="14" t="n">
        <v>0.3668393127899329</v>
      </c>
      <c r="AW49" s="14" t="n">
        <v>0.0168689623533055</v>
      </c>
      <c r="AX49" s="14" t="n">
        <v>0.0581011326037663</v>
      </c>
      <c r="AY49" s="14" t="n">
        <v>0.003964097585770387</v>
      </c>
      <c r="AZ49" s="14" t="n">
        <v>0.0755800501160382</v>
      </c>
      <c r="BA49" s="14" t="n">
        <v>0.009303197352263259</v>
      </c>
      <c r="BB49" s="14" t="n">
        <v>0.1931659720066559</v>
      </c>
      <c r="BC49" s="14" t="n">
        <v>0.3618725256451418</v>
      </c>
      <c r="BD49" s="14" t="n">
        <v>0.3136127447384081</v>
      </c>
      <c r="BE49" s="14" t="n">
        <v>0.5316101288785124</v>
      </c>
      <c r="BF49" s="14" t="n">
        <v>0.7850059162654728</v>
      </c>
      <c r="BG49" s="14" t="n">
        <v>0.6563390169197276</v>
      </c>
      <c r="BH49" s="14" t="n">
        <v>1.063909619622641</v>
      </c>
      <c r="BI49" s="14" t="n">
        <v>0.3689300763959943</v>
      </c>
      <c r="BJ49" s="14" t="n">
        <v>0.03911552817540843</v>
      </c>
      <c r="BK49" s="14" t="n">
        <v>1.970261041020178</v>
      </c>
      <c r="BL49" s="14" t="n">
        <v>1.950117634996247</v>
      </c>
      <c r="BM49" s="14" t="n">
        <v>0.07159622956614647</v>
      </c>
      <c r="BN49" s="14" t="n">
        <v>8.512074754143072</v>
      </c>
      <c r="BO49" s="14" t="n">
        <v>27.19845189140243</v>
      </c>
      <c r="BP49" s="14" t="n">
        <v>0.2773907190687517</v>
      </c>
      <c r="BQ49" s="14" t="n">
        <v>0.2672378834720569</v>
      </c>
      <c r="BR49" s="14" t="n">
        <v>0</v>
      </c>
      <c r="BS49" s="14">
        <f>SUM(C49:BR49)</f>
        <v/>
      </c>
      <c r="BU49" s="14" t="n">
        <v>50.87635243542732</v>
      </c>
      <c r="BV49" s="14" t="n">
        <v>-1.506888066860547</v>
      </c>
      <c r="BW49" s="14" t="n">
        <v>13.94139320810505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0.145195057589175</v>
      </c>
      <c r="D50" s="12" t="n">
        <v>0.05502680401742428</v>
      </c>
      <c r="E50" s="12" t="n">
        <v>0.1350549748825019</v>
      </c>
      <c r="F50" s="12" t="n">
        <v>1.075750411867628</v>
      </c>
      <c r="G50" s="12" t="n">
        <v>4.307744248300036</v>
      </c>
      <c r="H50" s="12" t="n">
        <v>2.734298632332268</v>
      </c>
      <c r="I50" s="12" t="n">
        <v>1.041243983338094</v>
      </c>
      <c r="J50" s="12" t="n">
        <v>1.797441475462242</v>
      </c>
      <c r="K50" s="12" t="n">
        <v>0.9254688655259181</v>
      </c>
      <c r="L50" s="12" t="n">
        <v>0.9561320962131215</v>
      </c>
      <c r="M50" s="12" t="n">
        <v>0.6360525811094534</v>
      </c>
      <c r="N50" s="12" t="n">
        <v>0.01917427214583345</v>
      </c>
      <c r="O50" s="12" t="n">
        <v>0.216720187723315</v>
      </c>
      <c r="P50" s="12" t="n">
        <v>0.3149455799219742</v>
      </c>
      <c r="Q50" s="12" t="n">
        <v>0.1723028337025324</v>
      </c>
      <c r="R50" s="12" t="n">
        <v>0.9429632754713532</v>
      </c>
      <c r="S50" s="12" t="n">
        <v>4.19475966646387</v>
      </c>
      <c r="T50" s="12" t="n">
        <v>1.352370155778487</v>
      </c>
      <c r="U50" s="12" t="n">
        <v>1.087740983923595</v>
      </c>
      <c r="V50" s="12" t="n">
        <v>0.6419064777347636</v>
      </c>
      <c r="W50" s="12" t="n">
        <v>2.047886751186888</v>
      </c>
      <c r="X50" s="12" t="n">
        <v>0.8786767496689472</v>
      </c>
      <c r="Y50" s="12" t="n">
        <v>0.2407516507443968</v>
      </c>
      <c r="Z50" s="12" t="n">
        <v>0.878496343202245</v>
      </c>
      <c r="AA50" s="12" t="n">
        <v>0.7162729905788537</v>
      </c>
      <c r="AB50" s="12" t="n">
        <v>3.311454595782024</v>
      </c>
      <c r="AC50" s="12" t="n">
        <v>11.09280976504195</v>
      </c>
      <c r="AD50" s="12" t="n">
        <v>2.968775336189105</v>
      </c>
      <c r="AE50" s="12" t="n">
        <v>1.065618820339832</v>
      </c>
      <c r="AF50" s="12" t="n">
        <v>0.2067658710303484</v>
      </c>
      <c r="AG50" s="12" t="n">
        <v>0.7625276409783837</v>
      </c>
      <c r="AH50" s="12" t="n">
        <v>2.226058400362778</v>
      </c>
      <c r="AI50" s="12" t="n">
        <v>0.2635260117739843</v>
      </c>
      <c r="AJ50" s="12" t="n">
        <v>0.7524960834285299</v>
      </c>
      <c r="AK50" s="12" t="n">
        <v>0.4140574250451365</v>
      </c>
      <c r="AL50" s="12" t="n">
        <v>1.024943739376597</v>
      </c>
      <c r="AM50" s="12" t="n">
        <v>1.291661312681281</v>
      </c>
      <c r="AN50" s="12" t="n">
        <v>1.803116240408103</v>
      </c>
      <c r="AO50" s="12" t="n">
        <v>1.709818972542151</v>
      </c>
      <c r="AP50" s="12" t="n">
        <v>2.721515436177392</v>
      </c>
      <c r="AQ50" s="12" t="n">
        <v>1.033696570843668</v>
      </c>
      <c r="AR50" s="12" t="n">
        <v>6.545787283192126</v>
      </c>
      <c r="AS50" s="12" t="n">
        <v>1.454459247752002</v>
      </c>
      <c r="AT50" s="12" t="n">
        <v>2.33976304056631</v>
      </c>
      <c r="AU50" s="12" t="n">
        <v>0.5560223084001161</v>
      </c>
      <c r="AV50" s="12" t="n">
        <v>4.201405456859528</v>
      </c>
      <c r="AW50" s="12" t="n">
        <v>0.007242866507435958</v>
      </c>
      <c r="AX50" s="12" t="n">
        <v>0.3204396168750914</v>
      </c>
      <c r="AY50" s="12" t="n">
        <v>0.5010470468016064</v>
      </c>
      <c r="AZ50" s="12" t="n">
        <v>0.1680220639266501</v>
      </c>
      <c r="BA50" s="12" t="n">
        <v>0.4878743272879297</v>
      </c>
      <c r="BB50" s="12" t="n">
        <v>2.101075280256102</v>
      </c>
      <c r="BC50" s="12" t="n">
        <v>0.4263625983993486</v>
      </c>
      <c r="BD50" s="12" t="n">
        <v>0.2281614091468894</v>
      </c>
      <c r="BE50" s="12" t="n">
        <v>1.266096194404678</v>
      </c>
      <c r="BF50" s="12" t="n">
        <v>0.298574205377065</v>
      </c>
      <c r="BG50" s="12" t="n">
        <v>0.2441600129399691</v>
      </c>
      <c r="BH50" s="12" t="n">
        <v>1.542531097025164</v>
      </c>
      <c r="BI50" s="12" t="n">
        <v>1.507029539435645</v>
      </c>
      <c r="BJ50" s="12" t="n">
        <v>0.3152337591114632</v>
      </c>
      <c r="BK50" s="12" t="n">
        <v>1.435031851861539</v>
      </c>
      <c r="BL50" s="12" t="n">
        <v>0.1745698836440124</v>
      </c>
      <c r="BM50" s="12" t="n">
        <v>0.001859285569514333</v>
      </c>
      <c r="BN50" s="12" t="n">
        <v>1.576468022382567</v>
      </c>
      <c r="BO50" s="12" t="n">
        <v>0.6925517208159067</v>
      </c>
      <c r="BP50" s="12" t="n">
        <v>0.6390490217290901</v>
      </c>
      <c r="BQ50" s="12" t="n">
        <v>0.811599832393353</v>
      </c>
      <c r="BR50" s="12" t="n">
        <v>0</v>
      </c>
      <c r="BS50" s="12">
        <f>SUM(C50:BR50)</f>
        <v/>
      </c>
      <c r="BU50" s="12" t="n">
        <v>0.6764335786231687</v>
      </c>
      <c r="BV50" s="12" t="n">
        <v>0.03770850505626205</v>
      </c>
      <c r="BW50" s="12" t="n">
        <v>13.00670428918359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11.78429708909674</v>
      </c>
      <c r="D51" s="14" t="n">
        <v>6.670108174920154</v>
      </c>
      <c r="E51" s="14" t="n">
        <v>0.5685682973699044</v>
      </c>
      <c r="F51" s="14" t="n">
        <v>0.8041925153862547</v>
      </c>
      <c r="G51" s="14" t="n">
        <v>0.4762376721574262</v>
      </c>
      <c r="H51" s="14" t="n">
        <v>1.602686252961307</v>
      </c>
      <c r="I51" s="14" t="n">
        <v>0.5439328648192758</v>
      </c>
      <c r="J51" s="14" t="n">
        <v>2.187384209385525</v>
      </c>
      <c r="K51" s="14" t="n">
        <v>0.09716810145449931</v>
      </c>
      <c r="L51" s="14" t="n">
        <v>3.996412361494555</v>
      </c>
      <c r="M51" s="14" t="n">
        <v>0.8482601311310463</v>
      </c>
      <c r="N51" s="14" t="n">
        <v>0.07058526290545949</v>
      </c>
      <c r="O51" s="14" t="n">
        <v>1.626303979621254</v>
      </c>
      <c r="P51" s="14" t="n">
        <v>0.2417073232951774</v>
      </c>
      <c r="Q51" s="14" t="n">
        <v>0.2353295691495888</v>
      </c>
      <c r="R51" s="14" t="n">
        <v>1.182976501825267</v>
      </c>
      <c r="S51" s="14" t="n">
        <v>2.50444069604093</v>
      </c>
      <c r="T51" s="14" t="n">
        <v>0.1136599182844901</v>
      </c>
      <c r="U51" s="14" t="n">
        <v>0.06277275902968553</v>
      </c>
      <c r="V51" s="14" t="n">
        <v>0.2835745752195193</v>
      </c>
      <c r="W51" s="14" t="n">
        <v>5.849771001421107</v>
      </c>
      <c r="X51" s="14" t="n">
        <v>0.8109820066501219</v>
      </c>
      <c r="Y51" s="14" t="n">
        <v>0.2646560496968531</v>
      </c>
      <c r="Z51" s="14" t="n">
        <v>0.3731367501399078</v>
      </c>
      <c r="AA51" s="14" t="n">
        <v>2.57836215093084</v>
      </c>
      <c r="AB51" s="14" t="n">
        <v>3.931699642742498</v>
      </c>
      <c r="AC51" s="14" t="n">
        <v>3.334472754068966</v>
      </c>
      <c r="AD51" s="14" t="n">
        <v>3.40231966295588</v>
      </c>
      <c r="AE51" s="14" t="n">
        <v>1.535048078141077</v>
      </c>
      <c r="AF51" s="14" t="n">
        <v>0.1918555919453923</v>
      </c>
      <c r="AG51" s="14" t="n">
        <v>0.7042899894009933</v>
      </c>
      <c r="AH51" s="14" t="n">
        <v>0.6959576078321877</v>
      </c>
      <c r="AI51" s="14" t="n">
        <v>0.5473174723942549</v>
      </c>
      <c r="AJ51" s="14" t="n">
        <v>1.18102847101383</v>
      </c>
      <c r="AK51" s="14" t="n">
        <v>0.1976820334162961</v>
      </c>
      <c r="AL51" s="14" t="n">
        <v>0.4699057954576981</v>
      </c>
      <c r="AM51" s="14" t="n">
        <v>0.2809760040430364</v>
      </c>
      <c r="AN51" s="14" t="n">
        <v>135.2982626246717</v>
      </c>
      <c r="AO51" s="14" t="n">
        <v>5.51446410302724</v>
      </c>
      <c r="AP51" s="14" t="n">
        <v>0.7800829824112904</v>
      </c>
      <c r="AQ51" s="14" t="n">
        <v>2.125719765981283</v>
      </c>
      <c r="AR51" s="14" t="n">
        <v>29.22503396229911</v>
      </c>
      <c r="AS51" s="14" t="n">
        <v>1.97025814011616</v>
      </c>
      <c r="AT51" s="14" t="n">
        <v>0.09199705206296557</v>
      </c>
      <c r="AU51" s="14" t="n">
        <v>0.03605158430408201</v>
      </c>
      <c r="AV51" s="14" t="n">
        <v>1.779895732255623</v>
      </c>
      <c r="AW51" s="14" t="n">
        <v>1.729862971021817</v>
      </c>
      <c r="AX51" s="14" t="n">
        <v>2.466930516434506</v>
      </c>
      <c r="AY51" s="14" t="n">
        <v>0.1483331098461688</v>
      </c>
      <c r="AZ51" s="14" t="n">
        <v>0.4946011720911807</v>
      </c>
      <c r="BA51" s="14" t="n">
        <v>2.498095933024147</v>
      </c>
      <c r="BB51" s="14" t="n">
        <v>1.187772749573488</v>
      </c>
      <c r="BC51" s="14" t="n">
        <v>3.146446048596722</v>
      </c>
      <c r="BD51" s="14" t="n">
        <v>1.208065648451842</v>
      </c>
      <c r="BE51" s="14" t="n">
        <v>1.93578443913989</v>
      </c>
      <c r="BF51" s="14" t="n">
        <v>0.4256982058581453</v>
      </c>
      <c r="BG51" s="14" t="n">
        <v>0.4191112899571384</v>
      </c>
      <c r="BH51" s="14" t="n">
        <v>0.3116527906589628</v>
      </c>
      <c r="BI51" s="14" t="n">
        <v>10.33350625984487</v>
      </c>
      <c r="BJ51" s="14" t="n">
        <v>0.1569106424100039</v>
      </c>
      <c r="BK51" s="14" t="n">
        <v>6.90457297894691</v>
      </c>
      <c r="BL51" s="14" t="n">
        <v>2.004848880152426</v>
      </c>
      <c r="BM51" s="14" t="n">
        <v>3.621775223601062</v>
      </c>
      <c r="BN51" s="14" t="n">
        <v>1.809115186998369</v>
      </c>
      <c r="BO51" s="14" t="n">
        <v>2.256416095884942</v>
      </c>
      <c r="BP51" s="14" t="n">
        <v>1.52452984334875</v>
      </c>
      <c r="BQ51" s="14" t="n">
        <v>4.126960271784439</v>
      </c>
      <c r="BR51" s="14" t="n">
        <v>0</v>
      </c>
      <c r="BS51" s="14">
        <f>SUM(C51:BR51)</f>
        <v/>
      </c>
      <c r="BU51" s="14" t="n">
        <v>120.5894157625256</v>
      </c>
      <c r="BV51" s="14" t="n">
        <v>0</v>
      </c>
      <c r="BW51" s="14" t="n">
        <v>0.4913718214212003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0.01763135163957937</v>
      </c>
      <c r="D52" s="12" t="n">
        <v>0.0024805082918524</v>
      </c>
      <c r="E52" s="12" t="n">
        <v>0.001985688363876509</v>
      </c>
      <c r="F52" s="12" t="n">
        <v>0.03758848217987412</v>
      </c>
      <c r="G52" s="12" t="n">
        <v>0.1199429488373838</v>
      </c>
      <c r="H52" s="12" t="n">
        <v>0.4750836195144138</v>
      </c>
      <c r="I52" s="12" t="n">
        <v>0.09595098843372701</v>
      </c>
      <c r="J52" s="12" t="n">
        <v>0.2645526223235943</v>
      </c>
      <c r="K52" s="12" t="n">
        <v>0.07960136132922711</v>
      </c>
      <c r="L52" s="12" t="n">
        <v>0.5276851331863202</v>
      </c>
      <c r="M52" s="12" t="n">
        <v>0.7170687241875713</v>
      </c>
      <c r="N52" s="12" t="n">
        <v>0.001251184213832857</v>
      </c>
      <c r="O52" s="12" t="n">
        <v>0.09326134155660912</v>
      </c>
      <c r="P52" s="12" t="n">
        <v>0.0353143255238964</v>
      </c>
      <c r="Q52" s="12" t="n">
        <v>0.030036626311658</v>
      </c>
      <c r="R52" s="12" t="n">
        <v>0.3519767251329717</v>
      </c>
      <c r="S52" s="12" t="n">
        <v>0.5028891066610097</v>
      </c>
      <c r="T52" s="12" t="n">
        <v>0.00605450425334584</v>
      </c>
      <c r="U52" s="12" t="n">
        <v>0.5595830841180605</v>
      </c>
      <c r="V52" s="12" t="n">
        <v>0.06792323241684479</v>
      </c>
      <c r="W52" s="12" t="n">
        <v>1.053499435509734</v>
      </c>
      <c r="X52" s="12" t="n">
        <v>0.7326200870464331</v>
      </c>
      <c r="Y52" s="12" t="n">
        <v>0.2016692747588594</v>
      </c>
      <c r="Z52" s="12" t="n">
        <v>0.113518894977159</v>
      </c>
      <c r="AA52" s="12" t="n">
        <v>0.6966934589255848</v>
      </c>
      <c r="AB52" s="12" t="n">
        <v>1.050310701469314</v>
      </c>
      <c r="AC52" s="12" t="n">
        <v>5.983126628293176</v>
      </c>
      <c r="AD52" s="12" t="n">
        <v>2.714532735279954</v>
      </c>
      <c r="AE52" s="12" t="n">
        <v>0.2441592552003454</v>
      </c>
      <c r="AF52" s="12" t="n">
        <v>0.02643694856011123</v>
      </c>
      <c r="AG52" s="12" t="n">
        <v>0.0795908683773864</v>
      </c>
      <c r="AH52" s="12" t="n">
        <v>0.1146684861329828</v>
      </c>
      <c r="AI52" s="12" t="n">
        <v>0.1242239693715067</v>
      </c>
      <c r="AJ52" s="12" t="n">
        <v>0.3452646473721895</v>
      </c>
      <c r="AK52" s="12" t="n">
        <v>0.1057548853568403</v>
      </c>
      <c r="AL52" s="12" t="n">
        <v>0.1013136823935582</v>
      </c>
      <c r="AM52" s="12" t="n">
        <v>0.02904115894252697</v>
      </c>
      <c r="AN52" s="12" t="n">
        <v>0.1208616261669059</v>
      </c>
      <c r="AO52" s="12" t="n">
        <v>1.471461002546954</v>
      </c>
      <c r="AP52" s="12" t="n">
        <v>0.3626237199966522</v>
      </c>
      <c r="AQ52" s="12" t="n">
        <v>0.5705123143403814</v>
      </c>
      <c r="AR52" s="12" t="n">
        <v>5.882054014816855</v>
      </c>
      <c r="AS52" s="12" t="n">
        <v>0.5162394175908398</v>
      </c>
      <c r="AT52" s="12" t="n">
        <v>0.01637548609506306</v>
      </c>
      <c r="AU52" s="12" t="n">
        <v>0.005829510208529452</v>
      </c>
      <c r="AV52" s="12" t="n">
        <v>1.061250266627389</v>
      </c>
      <c r="AW52" s="12" t="n">
        <v>0.5200567784941065</v>
      </c>
      <c r="AX52" s="12" t="n">
        <v>1.398165938501519</v>
      </c>
      <c r="AY52" s="12" t="n">
        <v>0.03239236757157902</v>
      </c>
      <c r="AZ52" s="12" t="n">
        <v>0.06811518008899184</v>
      </c>
      <c r="BA52" s="12" t="n">
        <v>0.06196836542039234</v>
      </c>
      <c r="BB52" s="12" t="n">
        <v>0.2087958477717807</v>
      </c>
      <c r="BC52" s="12" t="n">
        <v>0.7546551963368203</v>
      </c>
      <c r="BD52" s="12" t="n">
        <v>0.5588255973867832</v>
      </c>
      <c r="BE52" s="12" t="n">
        <v>0.9303779318389239</v>
      </c>
      <c r="BF52" s="12" t="n">
        <v>0.1128999017039771</v>
      </c>
      <c r="BG52" s="12" t="n">
        <v>0.06554432443315368</v>
      </c>
      <c r="BH52" s="12" t="n">
        <v>0.08548401806388456</v>
      </c>
      <c r="BI52" s="12" t="n">
        <v>7.090495172248734</v>
      </c>
      <c r="BJ52" s="12" t="n">
        <v>0.04361662301412639</v>
      </c>
      <c r="BK52" s="12" t="n">
        <v>11.51733086733633</v>
      </c>
      <c r="BL52" s="12" t="n">
        <v>1.715490973761057</v>
      </c>
      <c r="BM52" s="12" t="n">
        <v>0.371837441159744</v>
      </c>
      <c r="BN52" s="12" t="n">
        <v>2.133262918819893</v>
      </c>
      <c r="BO52" s="12" t="n">
        <v>2.408383869161117</v>
      </c>
      <c r="BP52" s="12" t="n">
        <v>0.1663945481102188</v>
      </c>
      <c r="BQ52" s="12" t="n">
        <v>2.690313022116146</v>
      </c>
      <c r="BR52" s="12" t="n">
        <v>0</v>
      </c>
      <c r="BS52" s="12">
        <f>SUM(C52:BR52)</f>
        <v/>
      </c>
      <c r="BU52" s="12" t="n">
        <v>40.00807368066896</v>
      </c>
      <c r="BV52" s="12" t="n">
        <v>-0.05205181825588659</v>
      </c>
      <c r="BW52" s="12" t="n">
        <v>0.04260333895343549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0.1327518707338645</v>
      </c>
      <c r="D53" s="14" t="n">
        <v>0.212963711331594</v>
      </c>
      <c r="E53" s="14" t="n">
        <v>0.01530704437969405</v>
      </c>
      <c r="F53" s="14" t="n">
        <v>0.01218483075776388</v>
      </c>
      <c r="G53" s="14" t="n">
        <v>2.102338340619347</v>
      </c>
      <c r="H53" s="14" t="n">
        <v>4.059437127909965</v>
      </c>
      <c r="I53" s="14" t="n">
        <v>0.4335253982098017</v>
      </c>
      <c r="J53" s="14" t="n">
        <v>0.03362554120614237</v>
      </c>
      <c r="K53" s="14" t="n">
        <v>0.02412700353012733</v>
      </c>
      <c r="L53" s="14" t="n">
        <v>0.06645033654969418</v>
      </c>
      <c r="M53" s="14" t="n">
        <v>0.0182231331129081</v>
      </c>
      <c r="N53" s="14" t="n">
        <v>0.002589406523980911</v>
      </c>
      <c r="O53" s="14" t="n">
        <v>0.03281865672977972</v>
      </c>
      <c r="P53" s="14" t="n">
        <v>0.01070602273157142</v>
      </c>
      <c r="Q53" s="14" t="n">
        <v>0.00341472078333761</v>
      </c>
      <c r="R53" s="14" t="n">
        <v>0.00666220769366539</v>
      </c>
      <c r="S53" s="14" t="n">
        <v>0.06891553847990081</v>
      </c>
      <c r="T53" s="14" t="n">
        <v>0.02007230510658125</v>
      </c>
      <c r="U53" s="14" t="n">
        <v>0.05482565647510397</v>
      </c>
      <c r="V53" s="14" t="n">
        <v>0.03583965679632441</v>
      </c>
      <c r="W53" s="14" t="n">
        <v>0.1007378065674788</v>
      </c>
      <c r="X53" s="14" t="n">
        <v>0.02490511094378673</v>
      </c>
      <c r="Y53" s="14" t="n">
        <v>0.007307214101307318</v>
      </c>
      <c r="Z53" s="14" t="n">
        <v>0.01382807160913677</v>
      </c>
      <c r="AA53" s="14" t="n">
        <v>0.0335884097158526</v>
      </c>
      <c r="AB53" s="14" t="n">
        <v>0.04647845876391379</v>
      </c>
      <c r="AC53" s="14" t="n">
        <v>0.1408005241199377</v>
      </c>
      <c r="AD53" s="14" t="n">
        <v>2.321189466117911</v>
      </c>
      <c r="AE53" s="14" t="n">
        <v>0.1036921460916851</v>
      </c>
      <c r="AF53" s="14" t="n">
        <v>0.09398403983331989</v>
      </c>
      <c r="AG53" s="14" t="n">
        <v>0.02023424612328413</v>
      </c>
      <c r="AH53" s="14" t="n">
        <v>0.1091297693114243</v>
      </c>
      <c r="AI53" s="14" t="n">
        <v>0.2608916754170035</v>
      </c>
      <c r="AJ53" s="14" t="n">
        <v>0.05243039652107439</v>
      </c>
      <c r="AK53" s="14" t="n">
        <v>0.2070542717796977</v>
      </c>
      <c r="AL53" s="14" t="n">
        <v>0.0295167362362044</v>
      </c>
      <c r="AM53" s="14" t="n">
        <v>0.01656722239081108</v>
      </c>
      <c r="AN53" s="14" t="n">
        <v>0.03773855088932318</v>
      </c>
      <c r="AO53" s="14" t="n">
        <v>4.791382630531388</v>
      </c>
      <c r="AP53" s="14" t="n">
        <v>61.88517453515204</v>
      </c>
      <c r="AQ53" s="14" t="n">
        <v>0.5765139355113322</v>
      </c>
      <c r="AR53" s="14" t="n">
        <v>1.899001183468348</v>
      </c>
      <c r="AS53" s="14" t="n">
        <v>0.4371570000689782</v>
      </c>
      <c r="AT53" s="14" t="n">
        <v>0.05529445701433842</v>
      </c>
      <c r="AU53" s="14" t="n">
        <v>0.05641078622704852</v>
      </c>
      <c r="AV53" s="14" t="n">
        <v>1.75843570291187</v>
      </c>
      <c r="AW53" s="14" t="n">
        <v>0.235882400805171</v>
      </c>
      <c r="AX53" s="14" t="n">
        <v>0.5647397063633951</v>
      </c>
      <c r="AY53" s="14" t="n">
        <v>0.02662830734740692</v>
      </c>
      <c r="AZ53" s="14" t="n">
        <v>0.2211468105318301</v>
      </c>
      <c r="BA53" s="14" t="n">
        <v>3.681934251298746</v>
      </c>
      <c r="BB53" s="14" t="n">
        <v>1.230068128471647</v>
      </c>
      <c r="BC53" s="14" t="n">
        <v>1.254169364449335</v>
      </c>
      <c r="BD53" s="14" t="n">
        <v>2.057667485314163</v>
      </c>
      <c r="BE53" s="14" t="n">
        <v>0.4235759134691108</v>
      </c>
      <c r="BF53" s="14" t="n">
        <v>0.8276649618734544</v>
      </c>
      <c r="BG53" s="14" t="n">
        <v>0.03904181253465873</v>
      </c>
      <c r="BH53" s="14" t="n">
        <v>0.292233737337904</v>
      </c>
      <c r="BI53" s="14" t="n">
        <v>2.982289143339778</v>
      </c>
      <c r="BJ53" s="14" t="n">
        <v>0.02772806291395532</v>
      </c>
      <c r="BK53" s="14" t="n">
        <v>15.22328725631848</v>
      </c>
      <c r="BL53" s="14" t="n">
        <v>1.677882795282032</v>
      </c>
      <c r="BM53" s="14" t="n">
        <v>0.6157823700083378</v>
      </c>
      <c r="BN53" s="14" t="n">
        <v>4.641054409529672</v>
      </c>
      <c r="BO53" s="14" t="n">
        <v>0.0731754330853599</v>
      </c>
      <c r="BP53" s="14" t="n">
        <v>0.1848418927684583</v>
      </c>
      <c r="BQ53" s="14" t="n">
        <v>0.460878131055299</v>
      </c>
      <c r="BR53" s="14" t="n">
        <v>0</v>
      </c>
      <c r="BS53" s="14">
        <f>SUM(C53:BR53)</f>
        <v/>
      </c>
      <c r="BU53" s="14" t="n">
        <v>1.7771670703949</v>
      </c>
      <c r="BV53" s="14" t="n">
        <v>0.0009417002921942395</v>
      </c>
      <c r="BW53" s="14" t="n">
        <v>498.9971988571389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0.2860018379581251</v>
      </c>
      <c r="D54" s="12" t="n">
        <v>0.05344703974432323</v>
      </c>
      <c r="E54" s="12" t="n">
        <v>0.02451201520991186</v>
      </c>
      <c r="F54" s="12" t="n">
        <v>0.06861536154451491</v>
      </c>
      <c r="G54" s="12" t="n">
        <v>0.2671300752347481</v>
      </c>
      <c r="H54" s="12" t="n">
        <v>1.864870329839307</v>
      </c>
      <c r="I54" s="12" t="n">
        <v>0.140106749395197</v>
      </c>
      <c r="J54" s="12" t="n">
        <v>0.03584607698562477</v>
      </c>
      <c r="K54" s="12" t="n">
        <v>0.02116217157208461</v>
      </c>
      <c r="L54" s="12" t="n">
        <v>0.05763335734029515</v>
      </c>
      <c r="M54" s="12" t="n">
        <v>0.05538028698825134</v>
      </c>
      <c r="N54" s="12" t="n">
        <v>0.0008465062059832249</v>
      </c>
      <c r="O54" s="12" t="n">
        <v>0.005087507972359023</v>
      </c>
      <c r="P54" s="12" t="n">
        <v>0.001805796348469515</v>
      </c>
      <c r="Q54" s="12" t="n">
        <v>0.003992365607318814</v>
      </c>
      <c r="R54" s="12" t="n">
        <v>0.003335103383211215</v>
      </c>
      <c r="S54" s="12" t="n">
        <v>0.01833989643740098</v>
      </c>
      <c r="T54" s="12" t="n">
        <v>0.00180883859216451</v>
      </c>
      <c r="U54" s="12" t="n">
        <v>0.01088733896433066</v>
      </c>
      <c r="V54" s="12" t="n">
        <v>0.009546578977021344</v>
      </c>
      <c r="W54" s="12" t="n">
        <v>0.01381889906767283</v>
      </c>
      <c r="X54" s="12" t="n">
        <v>0.02056415053216546</v>
      </c>
      <c r="Y54" s="12" t="n">
        <v>0.003520784998863936</v>
      </c>
      <c r="Z54" s="12" t="n">
        <v>0.06293379752468303</v>
      </c>
      <c r="AA54" s="12" t="n">
        <v>0.2468207588644699</v>
      </c>
      <c r="AB54" s="12" t="n">
        <v>0.3933282730584155</v>
      </c>
      <c r="AC54" s="12" t="n">
        <v>0.02590981539090125</v>
      </c>
      <c r="AD54" s="12" t="n">
        <v>0.07171092445873688</v>
      </c>
      <c r="AE54" s="12" t="n">
        <v>0.01539468701453125</v>
      </c>
      <c r="AF54" s="12" t="n">
        <v>0.5230630640843957</v>
      </c>
      <c r="AG54" s="12" t="n">
        <v>0.03530662732563947</v>
      </c>
      <c r="AH54" s="12" t="n">
        <v>2.911959674930738</v>
      </c>
      <c r="AI54" s="12" t="n">
        <v>1.051397168660677</v>
      </c>
      <c r="AJ54" s="12" t="n">
        <v>0.2251459457510929</v>
      </c>
      <c r="AK54" s="12" t="n">
        <v>0.00688749826605728</v>
      </c>
      <c r="AL54" s="12" t="n">
        <v>0.06081957202813686</v>
      </c>
      <c r="AM54" s="12" t="n">
        <v>0.07625222698665625</v>
      </c>
      <c r="AN54" s="12" t="n">
        <v>0.3042068415435389</v>
      </c>
      <c r="AO54" s="12" t="n">
        <v>0.9921343993132152</v>
      </c>
      <c r="AP54" s="12" t="n">
        <v>0.5193968305480079</v>
      </c>
      <c r="AQ54" s="12" t="n">
        <v>1.683709530319498</v>
      </c>
      <c r="AR54" s="12" t="n">
        <v>4.708395173295709</v>
      </c>
      <c r="AS54" s="12" t="n">
        <v>8.179884988417541</v>
      </c>
      <c r="AT54" s="12" t="n">
        <v>0.03195833946927971</v>
      </c>
      <c r="AU54" s="12" t="n">
        <v>0.03541702384478959</v>
      </c>
      <c r="AV54" s="12" t="n">
        <v>0.5519489920591775</v>
      </c>
      <c r="AW54" s="12" t="n">
        <v>0.00106660967593232</v>
      </c>
      <c r="AX54" s="12" t="n">
        <v>0.1149233624864267</v>
      </c>
      <c r="AY54" s="12" t="n">
        <v>0.01004115787728708</v>
      </c>
      <c r="AZ54" s="12" t="n">
        <v>0.05985947428021052</v>
      </c>
      <c r="BA54" s="12" t="n">
        <v>0.05844923781537335</v>
      </c>
      <c r="BB54" s="12" t="n">
        <v>0.04514508053318156</v>
      </c>
      <c r="BC54" s="12" t="n">
        <v>0.1051292051232044</v>
      </c>
      <c r="BD54" s="12" t="n">
        <v>0.02816847003444983</v>
      </c>
      <c r="BE54" s="12" t="n">
        <v>0.009166865568648642</v>
      </c>
      <c r="BF54" s="12" t="n">
        <v>0.116471008092782</v>
      </c>
      <c r="BG54" s="12" t="n">
        <v>0.03344177379332545</v>
      </c>
      <c r="BH54" s="12" t="n">
        <v>1.079743657729833</v>
      </c>
      <c r="BI54" s="12" t="n">
        <v>0.08593486209982547</v>
      </c>
      <c r="BJ54" s="12" t="n">
        <v>0.2082817754049029</v>
      </c>
      <c r="BK54" s="12" t="n">
        <v>1.771296433663077</v>
      </c>
      <c r="BL54" s="12" t="n">
        <v>0.3768915204470156</v>
      </c>
      <c r="BM54" s="12" t="n">
        <v>0.02421087206241126</v>
      </c>
      <c r="BN54" s="12" t="n">
        <v>1.439122487093239</v>
      </c>
      <c r="BO54" s="12" t="n">
        <v>0.6467516432530536</v>
      </c>
      <c r="BP54" s="12" t="n">
        <v>0.05054182039412056</v>
      </c>
      <c r="BQ54" s="12" t="n">
        <v>0.05105163116039212</v>
      </c>
      <c r="BR54" s="12" t="n">
        <v>0</v>
      </c>
      <c r="BS54" s="12">
        <f>SUM(C54:BR54)</f>
        <v/>
      </c>
      <c r="BU54" s="12" t="n">
        <v>112.8702328364592</v>
      </c>
      <c r="BV54" s="12" t="n">
        <v>-0.03958081015997446</v>
      </c>
      <c r="BW54" s="12" t="n">
        <v>1.450702062978512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1.354881380391177</v>
      </c>
      <c r="D55" s="14" t="n">
        <v>1.556804887688091</v>
      </c>
      <c r="E55" s="14" t="n">
        <v>0.06530249113546774</v>
      </c>
      <c r="F55" s="14" t="n">
        <v>0.1660137161655715</v>
      </c>
      <c r="G55" s="14" t="n">
        <v>2.069485138283392</v>
      </c>
      <c r="H55" s="14" t="n">
        <v>0.8773518429637184</v>
      </c>
      <c r="I55" s="14" t="n">
        <v>0.2233337679408853</v>
      </c>
      <c r="J55" s="14" t="n">
        <v>15.06707337407963</v>
      </c>
      <c r="K55" s="14" t="n">
        <v>0.6056533729194502</v>
      </c>
      <c r="L55" s="14" t="n">
        <v>10.84039569243005</v>
      </c>
      <c r="M55" s="14" t="n">
        <v>1.054474831800702</v>
      </c>
      <c r="N55" s="14" t="n">
        <v>0.2270459844314905</v>
      </c>
      <c r="O55" s="14" t="n">
        <v>0.6458728998786061</v>
      </c>
      <c r="P55" s="14" t="n">
        <v>0.8034510373035797</v>
      </c>
      <c r="Q55" s="14" t="n">
        <v>0.7517831318328838</v>
      </c>
      <c r="R55" s="14" t="n">
        <v>0.5503959711746482</v>
      </c>
      <c r="S55" s="14" t="n">
        <v>2.948168759931718</v>
      </c>
      <c r="T55" s="14" t="n">
        <v>0.2196874021031699</v>
      </c>
      <c r="U55" s="14" t="n">
        <v>4.449707331061321</v>
      </c>
      <c r="V55" s="14" t="n">
        <v>1.117175771372622</v>
      </c>
      <c r="W55" s="14" t="n">
        <v>1.726535476240201</v>
      </c>
      <c r="X55" s="14" t="n">
        <v>1.919510989319935</v>
      </c>
      <c r="Y55" s="14" t="n">
        <v>0.3905912284081023</v>
      </c>
      <c r="Z55" s="14" t="n">
        <v>3.29453214569665</v>
      </c>
      <c r="AA55" s="14" t="n">
        <v>2.157865380097277</v>
      </c>
      <c r="AB55" s="14" t="n">
        <v>1.794932715414607</v>
      </c>
      <c r="AC55" s="14" t="n">
        <v>2.80914686338204</v>
      </c>
      <c r="AD55" s="14" t="n">
        <v>0.8545229785670809</v>
      </c>
      <c r="AE55" s="14" t="n">
        <v>1.995306491258795</v>
      </c>
      <c r="AF55" s="14" t="n">
        <v>1.540770590189732</v>
      </c>
      <c r="AG55" s="14" t="n">
        <v>1.529388464830962</v>
      </c>
      <c r="AH55" s="14" t="n">
        <v>3.603712338718609</v>
      </c>
      <c r="AI55" s="14" t="n">
        <v>0.4939088100393487</v>
      </c>
      <c r="AJ55" s="14" t="n">
        <v>0.2869215114934393</v>
      </c>
      <c r="AK55" s="14" t="n">
        <v>0.259572910440792</v>
      </c>
      <c r="AL55" s="14" t="n">
        <v>1.150176568544858</v>
      </c>
      <c r="AM55" s="14" t="n">
        <v>0.4582305254792227</v>
      </c>
      <c r="AN55" s="14" t="n">
        <v>0.5118002380590442</v>
      </c>
      <c r="AO55" s="14" t="n">
        <v>0.4219792457151331</v>
      </c>
      <c r="AP55" s="14" t="n">
        <v>2.310519136006139</v>
      </c>
      <c r="AQ55" s="14" t="n">
        <v>0.3329849851678949</v>
      </c>
      <c r="AR55" s="14" t="n">
        <v>10.94683765328212</v>
      </c>
      <c r="AS55" s="14" t="n">
        <v>1.076427564884893</v>
      </c>
      <c r="AT55" s="14" t="n">
        <v>0.3760884621582481</v>
      </c>
      <c r="AU55" s="14" t="n">
        <v>0.2504470780505367</v>
      </c>
      <c r="AV55" s="14" t="n">
        <v>0.7986281394389383</v>
      </c>
      <c r="AW55" s="14" t="n">
        <v>0.1226362097842516</v>
      </c>
      <c r="AX55" s="14" t="n">
        <v>3.423833602258179</v>
      </c>
      <c r="AY55" s="14" t="n">
        <v>0.4038641470110953</v>
      </c>
      <c r="AZ55" s="14" t="n">
        <v>0.6318001843832164</v>
      </c>
      <c r="BA55" s="14" t="n">
        <v>3.577914698791979</v>
      </c>
      <c r="BB55" s="14" t="n">
        <v>1.953859002270898</v>
      </c>
      <c r="BC55" s="14" t="n">
        <v>1.035965468851049</v>
      </c>
      <c r="BD55" s="14" t="n">
        <v>0.1903589727275747</v>
      </c>
      <c r="BE55" s="14" t="n">
        <v>1.013976975853057</v>
      </c>
      <c r="BF55" s="14" t="n">
        <v>0.3850837638135386</v>
      </c>
      <c r="BG55" s="14" t="n">
        <v>0.4791243746124616</v>
      </c>
      <c r="BH55" s="14" t="n">
        <v>0.3904569002297441</v>
      </c>
      <c r="BI55" s="14" t="n">
        <v>1.274683956506172</v>
      </c>
      <c r="BJ55" s="14" t="n">
        <v>0.1508136937281067</v>
      </c>
      <c r="BK55" s="14" t="n">
        <v>1.87314694008824</v>
      </c>
      <c r="BL55" s="14" t="n">
        <v>0.8687678593357266</v>
      </c>
      <c r="BM55" s="14" t="n">
        <v>0.6277225482719143</v>
      </c>
      <c r="BN55" s="14" t="n">
        <v>3.064155841163982</v>
      </c>
      <c r="BO55" s="14" t="n">
        <v>4.257684751753136</v>
      </c>
      <c r="BP55" s="14" t="n">
        <v>0.1952585400530942</v>
      </c>
      <c r="BQ55" s="14" t="n">
        <v>0.8644180746010034</v>
      </c>
      <c r="BR55" s="14" t="n">
        <v>0</v>
      </c>
      <c r="BS55" s="14">
        <f>SUM(C55:BR55)</f>
        <v/>
      </c>
      <c r="BU55" s="14" t="n">
        <v>57.8252623806013</v>
      </c>
      <c r="BV55" s="14" t="n">
        <v>0.9789934405645184</v>
      </c>
      <c r="BW55" s="14" t="n">
        <v>92.85992531927708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7.956626151653253</v>
      </c>
      <c r="D56" s="12" t="n">
        <v>1.164541668713167</v>
      </c>
      <c r="E56" s="12" t="n">
        <v>0.7954963738155779</v>
      </c>
      <c r="F56" s="12" t="n">
        <v>0.9695463618419367</v>
      </c>
      <c r="G56" s="12" t="n">
        <v>6.499379677529738</v>
      </c>
      <c r="H56" s="12" t="n">
        <v>4.677772419283058</v>
      </c>
      <c r="I56" s="12" t="n">
        <v>1.074632409267423</v>
      </c>
      <c r="J56" s="12" t="n">
        <v>15.49348296576415</v>
      </c>
      <c r="K56" s="12" t="n">
        <v>2.950282498419286</v>
      </c>
      <c r="L56" s="12" t="n">
        <v>17.23098792361364</v>
      </c>
      <c r="M56" s="12" t="n">
        <v>4.338861252068623</v>
      </c>
      <c r="N56" s="12" t="n">
        <v>0.2027016962083679</v>
      </c>
      <c r="O56" s="12" t="n">
        <v>1.046438166168646</v>
      </c>
      <c r="P56" s="12" t="n">
        <v>0.8125370510703674</v>
      </c>
      <c r="Q56" s="12" t="n">
        <v>0.8251290554308499</v>
      </c>
      <c r="R56" s="12" t="n">
        <v>1.807195400699636</v>
      </c>
      <c r="S56" s="12" t="n">
        <v>4.464445074630163</v>
      </c>
      <c r="T56" s="12" t="n">
        <v>0.2663547005449723</v>
      </c>
      <c r="U56" s="12" t="n">
        <v>4.326752624540612</v>
      </c>
      <c r="V56" s="12" t="n">
        <v>1.212842955769155</v>
      </c>
      <c r="W56" s="12" t="n">
        <v>7.373332018085618</v>
      </c>
      <c r="X56" s="12" t="n">
        <v>2.984059175675744</v>
      </c>
      <c r="Y56" s="12" t="n">
        <v>1.997391181454649</v>
      </c>
      <c r="Z56" s="12" t="n">
        <v>3.920908206520209</v>
      </c>
      <c r="AA56" s="12" t="n">
        <v>3.315854301008172</v>
      </c>
      <c r="AB56" s="12" t="n">
        <v>3.245752445709898</v>
      </c>
      <c r="AC56" s="12" t="n">
        <v>5.39648374384884</v>
      </c>
      <c r="AD56" s="12" t="n">
        <v>0.8013537942606701</v>
      </c>
      <c r="AE56" s="12" t="n">
        <v>3.300531401197921</v>
      </c>
      <c r="AF56" s="12" t="n">
        <v>1.456548743601445</v>
      </c>
      <c r="AG56" s="12" t="n">
        <v>1.664633279109944</v>
      </c>
      <c r="AH56" s="12" t="n">
        <v>2.442201226968614</v>
      </c>
      <c r="AI56" s="12" t="n">
        <v>4.057356038416742</v>
      </c>
      <c r="AJ56" s="12" t="n">
        <v>1.951542705014675</v>
      </c>
      <c r="AK56" s="12" t="n">
        <v>0.5745252255851987</v>
      </c>
      <c r="AL56" s="12" t="n">
        <v>1.669150865757695</v>
      </c>
      <c r="AM56" s="12" t="n">
        <v>0.191980628846572</v>
      </c>
      <c r="AN56" s="12" t="n">
        <v>4.153517823831841</v>
      </c>
      <c r="AO56" s="12" t="n">
        <v>0.4795309468980478</v>
      </c>
      <c r="AP56" s="12" t="n">
        <v>1.998370520667235</v>
      </c>
      <c r="AQ56" s="12" t="n">
        <v>1.515716232272535</v>
      </c>
      <c r="AR56" s="12" t="n">
        <v>56.44397930413423</v>
      </c>
      <c r="AS56" s="12" t="n">
        <v>52.24638348932845</v>
      </c>
      <c r="AT56" s="12" t="n">
        <v>0.4607499060876182</v>
      </c>
      <c r="AU56" s="12" t="n">
        <v>0.1695512720479788</v>
      </c>
      <c r="AV56" s="12" t="n">
        <v>7.266126835304688</v>
      </c>
      <c r="AW56" s="12" t="n">
        <v>0.07269745385852837</v>
      </c>
      <c r="AX56" s="12" t="n">
        <v>1.161919518530394</v>
      </c>
      <c r="AY56" s="12" t="n">
        <v>0.366085779163994</v>
      </c>
      <c r="AZ56" s="12" t="n">
        <v>0.4015591419539012</v>
      </c>
      <c r="BA56" s="12" t="n">
        <v>0.5095342954510981</v>
      </c>
      <c r="BB56" s="12" t="n">
        <v>0.8884344383474585</v>
      </c>
      <c r="BC56" s="12" t="n">
        <v>2.141369825422886</v>
      </c>
      <c r="BD56" s="12" t="n">
        <v>0.1943206393714329</v>
      </c>
      <c r="BE56" s="12" t="n">
        <v>1.294725024284891</v>
      </c>
      <c r="BF56" s="12" t="n">
        <v>1.307626756063162</v>
      </c>
      <c r="BG56" s="12" t="n">
        <v>0.4251902030107443</v>
      </c>
      <c r="BH56" s="12" t="n">
        <v>0.6508740307887106</v>
      </c>
      <c r="BI56" s="12" t="n">
        <v>0.704325912538491</v>
      </c>
      <c r="BJ56" s="12" t="n">
        <v>0.1608198431427879</v>
      </c>
      <c r="BK56" s="12" t="n">
        <v>3.160309196309828</v>
      </c>
      <c r="BL56" s="12" t="n">
        <v>1.4687423616442</v>
      </c>
      <c r="BM56" s="12" t="n">
        <v>1.927375121615965</v>
      </c>
      <c r="BN56" s="12" t="n">
        <v>1.579266717552383</v>
      </c>
      <c r="BO56" s="12" t="n">
        <v>0.03984252269755836</v>
      </c>
      <c r="BP56" s="12" t="n">
        <v>0.3015192048477905</v>
      </c>
      <c r="BQ56" s="12" t="n">
        <v>3.224269781397822</v>
      </c>
      <c r="BR56" s="12" t="n">
        <v>0</v>
      </c>
      <c r="BS56" s="12">
        <f>SUM(C56:BR56)</f>
        <v/>
      </c>
      <c r="BU56" s="12" t="n">
        <v>66.09819373048627</v>
      </c>
      <c r="BV56" s="12" t="n">
        <v>-0.005156398932621688</v>
      </c>
      <c r="BW56" s="12" t="n">
        <v>3.134661284260544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3.135841808246103e-05</v>
      </c>
      <c r="D57" s="14" t="n">
        <v>2.787414940663202e-05</v>
      </c>
      <c r="E57" s="14" t="n">
        <v>3.484268675829003e-05</v>
      </c>
      <c r="F57" s="14" t="n">
        <v>0.0001114965976265281</v>
      </c>
      <c r="G57" s="14" t="n">
        <v>9.773239002459185</v>
      </c>
      <c r="H57" s="14" t="n">
        <v>0.0002961628374454653</v>
      </c>
      <c r="I57" s="14" t="n">
        <v>0.02746274237131711</v>
      </c>
      <c r="J57" s="14" t="n">
        <v>2.914696786417919</v>
      </c>
      <c r="K57" s="14" t="n">
        <v>0.205369591883463</v>
      </c>
      <c r="L57" s="14" t="n">
        <v>0.9466682750825174</v>
      </c>
      <c r="M57" s="14" t="n">
        <v>0.00214955199232566</v>
      </c>
      <c r="N57" s="14" t="n">
        <v>0.001003348488308336</v>
      </c>
      <c r="O57" s="14" t="n">
        <v>0.0147819386365862</v>
      </c>
      <c r="P57" s="14" t="n">
        <v>0.02032120048917181</v>
      </c>
      <c r="Q57" s="14" t="n">
        <v>0.007410072350844952</v>
      </c>
      <c r="R57" s="14" t="n">
        <v>0.3571791696742255</v>
      </c>
      <c r="S57" s="14" t="n">
        <v>2.835523693059444</v>
      </c>
      <c r="T57" s="14" t="n">
        <v>0.02313936939626539</v>
      </c>
      <c r="U57" s="14" t="n">
        <v>0.1129516059357649</v>
      </c>
      <c r="V57" s="14" t="n">
        <v>0.01496996825475055</v>
      </c>
      <c r="W57" s="14" t="n">
        <v>1.534742404737431</v>
      </c>
      <c r="X57" s="14" t="n">
        <v>0.02442842791599171</v>
      </c>
      <c r="Y57" s="14" t="n">
        <v>0.07407248668805164</v>
      </c>
      <c r="Z57" s="14" t="n">
        <v>0.004065778873701196</v>
      </c>
      <c r="AA57" s="14" t="n">
        <v>0.07168624620643044</v>
      </c>
      <c r="AB57" s="14" t="n">
        <v>0.2072334338443706</v>
      </c>
      <c r="AC57" s="14" t="n">
        <v>0.5911820973137536</v>
      </c>
      <c r="AD57" s="14" t="n">
        <v>0.02120932633051696</v>
      </c>
      <c r="AE57" s="14" t="n">
        <v>0.05873342773432404</v>
      </c>
      <c r="AF57" s="14" t="n">
        <v>0.05726667151213046</v>
      </c>
      <c r="AG57" s="14" t="n">
        <v>0.07028557019874718</v>
      </c>
      <c r="AH57" s="14" t="n">
        <v>0.4576796918272034</v>
      </c>
      <c r="AI57" s="14" t="n">
        <v>0.2437295550984777</v>
      </c>
      <c r="AJ57" s="14" t="n">
        <v>0.1190551984235045</v>
      </c>
      <c r="AK57" s="14" t="n">
        <v>0.1412468467399443</v>
      </c>
      <c r="AL57" s="14" t="n">
        <v>0.002100893121194472</v>
      </c>
      <c r="AM57" s="14" t="n">
        <v>0.01084507770389068</v>
      </c>
      <c r="AN57" s="14" t="n">
        <v>0.003912833722955971</v>
      </c>
      <c r="AO57" s="14" t="n">
        <v>0.001724712994535357</v>
      </c>
      <c r="AP57" s="14" t="n">
        <v>0.01050782898431777</v>
      </c>
      <c r="AQ57" s="14" t="n">
        <v>0.01833049572287555</v>
      </c>
      <c r="AR57" s="14" t="n">
        <v>2.124372119762074</v>
      </c>
      <c r="AS57" s="14" t="n">
        <v>1.308160848487089</v>
      </c>
      <c r="AT57" s="14" t="n">
        <v>2.239237988367914</v>
      </c>
      <c r="AU57" s="14" t="n">
        <v>0.0003240369868520973</v>
      </c>
      <c r="AV57" s="14" t="n">
        <v>0.1121522792759414</v>
      </c>
      <c r="AW57" s="14" t="n">
        <v>0.003986003365148381</v>
      </c>
      <c r="AX57" s="14" t="n">
        <v>0.04568270861920946</v>
      </c>
      <c r="AY57" s="14" t="n">
        <v>0.0007526020339790646</v>
      </c>
      <c r="AZ57" s="14" t="n">
        <v>0.00464416747388881</v>
      </c>
      <c r="BA57" s="14" t="n">
        <v>0.009034708676424606</v>
      </c>
      <c r="BB57" s="14" t="n">
        <v>0.03891192834976078</v>
      </c>
      <c r="BC57" s="14" t="n">
        <v>0.0238463348173737</v>
      </c>
      <c r="BD57" s="14" t="n">
        <v>0.01025071844428893</v>
      </c>
      <c r="BE57" s="14" t="n">
        <v>0.02666150301711312</v>
      </c>
      <c r="BF57" s="14" t="n">
        <v>0.006832288202309422</v>
      </c>
      <c r="BG57" s="14" t="n">
        <v>0.005818728688634437</v>
      </c>
      <c r="BH57" s="14" t="n">
        <v>0.005595735493381381</v>
      </c>
      <c r="BI57" s="14" t="n">
        <v>0.3237299917074187</v>
      </c>
      <c r="BJ57" s="14" t="n">
        <v>0.002313433510420041</v>
      </c>
      <c r="BK57" s="14" t="n">
        <v>0.01200678985690675</v>
      </c>
      <c r="BL57" s="14" t="n">
        <v>0.002519126252624369</v>
      </c>
      <c r="BM57" s="14" t="n">
        <v>0.0243271638946381</v>
      </c>
      <c r="BN57" s="14" t="n">
        <v>0.002121919623579863</v>
      </c>
      <c r="BO57" s="14" t="n">
        <v>0.01221584597745649</v>
      </c>
      <c r="BP57" s="14" t="n">
        <v>0.01775571228169418</v>
      </c>
      <c r="BQ57" s="14" t="n">
        <v>0.01817046114444825</v>
      </c>
      <c r="BR57" s="14" t="n">
        <v>0</v>
      </c>
      <c r="BS57" s="14">
        <f>SUM(C57:BR57)</f>
        <v/>
      </c>
      <c r="BU57" s="14" t="n">
        <v>1.70104781297267</v>
      </c>
      <c r="BV57" s="14" t="n">
        <v>0</v>
      </c>
      <c r="BW57" s="14" t="n">
        <v>6.609803924796443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0.001009685734314077</v>
      </c>
      <c r="D58" s="12" t="n">
        <v>8.588680669513954e-06</v>
      </c>
      <c r="E58" s="12" t="n">
        <v>0.003010528886104528</v>
      </c>
      <c r="F58" s="12" t="n">
        <v>0.001035353461407752</v>
      </c>
      <c r="G58" s="12" t="n">
        <v>2.707523105136617</v>
      </c>
      <c r="H58" s="12" t="n">
        <v>0.01209528532916276</v>
      </c>
      <c r="I58" s="12" t="n">
        <v>0.02404393612558013</v>
      </c>
      <c r="J58" s="12" t="n">
        <v>0.2106477538324978</v>
      </c>
      <c r="K58" s="12" t="n">
        <v>0.00428565089378283</v>
      </c>
      <c r="L58" s="12" t="n">
        <v>0.1660101702204452</v>
      </c>
      <c r="M58" s="12" t="n">
        <v>0.02812516668134064</v>
      </c>
      <c r="N58" s="12" t="n">
        <v>0.01404437303165346</v>
      </c>
      <c r="O58" s="12" t="n">
        <v>0.01749783730670472</v>
      </c>
      <c r="P58" s="12" t="n">
        <v>0.01857756576069869</v>
      </c>
      <c r="Q58" s="12" t="n">
        <v>0.01913421691194254</v>
      </c>
      <c r="R58" s="12" t="n">
        <v>0.03007822704396856</v>
      </c>
      <c r="S58" s="12" t="n">
        <v>0.06137069896611211</v>
      </c>
      <c r="T58" s="12" t="n">
        <v>0.006069655525668087</v>
      </c>
      <c r="U58" s="12" t="n">
        <v>0.03033075270611327</v>
      </c>
      <c r="V58" s="12" t="n">
        <v>0.006281824126753961</v>
      </c>
      <c r="W58" s="12" t="n">
        <v>0.1993768584162905</v>
      </c>
      <c r="X58" s="12" t="n">
        <v>0.2102394123235078</v>
      </c>
      <c r="Y58" s="12" t="n">
        <v>0.007283268741286673</v>
      </c>
      <c r="Z58" s="12" t="n">
        <v>0.07948660917166306</v>
      </c>
      <c r="AA58" s="12" t="n">
        <v>0.02468939884323843</v>
      </c>
      <c r="AB58" s="12" t="n">
        <v>0.06634534168575797</v>
      </c>
      <c r="AC58" s="12" t="n">
        <v>0.0515240112254822</v>
      </c>
      <c r="AD58" s="12" t="n">
        <v>0.008035796821273493</v>
      </c>
      <c r="AE58" s="12" t="n">
        <v>0.03249859560233105</v>
      </c>
      <c r="AF58" s="12" t="n">
        <v>0.1262853475217812</v>
      </c>
      <c r="AG58" s="12" t="n">
        <v>0.09924108343818422</v>
      </c>
      <c r="AH58" s="12" t="n">
        <v>0.1064394281971889</v>
      </c>
      <c r="AI58" s="12" t="n">
        <v>0.1001410446954552</v>
      </c>
      <c r="AJ58" s="12" t="n">
        <v>0.04628881782371323</v>
      </c>
      <c r="AK58" s="12" t="n">
        <v>0.01707251738276547</v>
      </c>
      <c r="AL58" s="12" t="n">
        <v>0.0233992089314423</v>
      </c>
      <c r="AM58" s="12" t="n">
        <v>0.03508114322369638</v>
      </c>
      <c r="AN58" s="12" t="n">
        <v>0.2531857188879985</v>
      </c>
      <c r="AO58" s="12" t="n">
        <v>0.0305262859996722</v>
      </c>
      <c r="AP58" s="12" t="n">
        <v>0.5575730881024665</v>
      </c>
      <c r="AQ58" s="12" t="n">
        <v>0.1010585923372981</v>
      </c>
      <c r="AR58" s="12" t="n">
        <v>2.105384297956088</v>
      </c>
      <c r="AS58" s="12" t="n">
        <v>0.121930811633225</v>
      </c>
      <c r="AT58" s="12" t="n">
        <v>0.06614539984457282</v>
      </c>
      <c r="AU58" s="12" t="n">
        <v>0.005098815484196557</v>
      </c>
      <c r="AV58" s="12" t="n">
        <v>0.456626247545755</v>
      </c>
      <c r="AW58" s="12" t="n">
        <v>0.02521700554944463</v>
      </c>
      <c r="AX58" s="12" t="n">
        <v>0.03222471665027447</v>
      </c>
      <c r="AY58" s="12" t="n">
        <v>0.007240173979499527</v>
      </c>
      <c r="AZ58" s="12" t="n">
        <v>0.06662362048920274</v>
      </c>
      <c r="BA58" s="12" t="n">
        <v>0.07584568186470378</v>
      </c>
      <c r="BB58" s="12" t="n">
        <v>0.4602702686520479</v>
      </c>
      <c r="BC58" s="12" t="n">
        <v>1.041247817702319</v>
      </c>
      <c r="BD58" s="12" t="n">
        <v>0.03313098906503878</v>
      </c>
      <c r="BE58" s="12" t="n">
        <v>0.4978720934544258</v>
      </c>
      <c r="BF58" s="12" t="n">
        <v>0.1652747390266049</v>
      </c>
      <c r="BG58" s="12" t="n">
        <v>0.3337726731874903</v>
      </c>
      <c r="BH58" s="12" t="n">
        <v>0.05370777156706962</v>
      </c>
      <c r="BI58" s="12" t="n">
        <v>0.1749343091494032</v>
      </c>
      <c r="BJ58" s="12" t="n">
        <v>0.01643880052505669</v>
      </c>
      <c r="BK58" s="12" t="n">
        <v>0.8956338075314274</v>
      </c>
      <c r="BL58" s="12" t="n">
        <v>0.2037617828375669</v>
      </c>
      <c r="BM58" s="12" t="n">
        <v>1.180387862386815</v>
      </c>
      <c r="BN58" s="12" t="n">
        <v>0.4696299966627867</v>
      </c>
      <c r="BO58" s="12" t="n">
        <v>0.003732619604222814</v>
      </c>
      <c r="BP58" s="12" t="n">
        <v>0.05415472955901886</v>
      </c>
      <c r="BQ58" s="12" t="n">
        <v>4.55937420018148</v>
      </c>
      <c r="BR58" s="12" t="n">
        <v>0</v>
      </c>
      <c r="BS58" s="12">
        <f>SUM(C58:BR58)</f>
        <v/>
      </c>
      <c r="BU58" s="12" t="n">
        <v>4.202189242409902</v>
      </c>
      <c r="BV58" s="12" t="n">
        <v>0</v>
      </c>
      <c r="BW58" s="12" t="n">
        <v>6.379082668905363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2.496524902386277</v>
      </c>
      <c r="D59" s="14" t="n">
        <v>0.07016239874789457</v>
      </c>
      <c r="E59" s="14" t="n">
        <v>0.3723042106341694</v>
      </c>
      <c r="F59" s="14" t="n">
        <v>0.04934736086136222</v>
      </c>
      <c r="G59" s="14" t="n">
        <v>5.275961374750644</v>
      </c>
      <c r="H59" s="14" t="n">
        <v>4.404890756327436</v>
      </c>
      <c r="I59" s="14" t="n">
        <v>0.7511772655405685</v>
      </c>
      <c r="J59" s="14" t="n">
        <v>4.664029544709204</v>
      </c>
      <c r="K59" s="14" t="n">
        <v>2.903172278131481</v>
      </c>
      <c r="L59" s="14" t="n">
        <v>4.812759932077559</v>
      </c>
      <c r="M59" s="14" t="n">
        <v>2.833467563182607</v>
      </c>
      <c r="N59" s="14" t="n">
        <v>0.04427778725324506</v>
      </c>
      <c r="O59" s="14" t="n">
        <v>0.2100557602392581</v>
      </c>
      <c r="P59" s="14" t="n">
        <v>0.1268998838343146</v>
      </c>
      <c r="Q59" s="14" t="n">
        <v>0.1479113198986788</v>
      </c>
      <c r="R59" s="14" t="n">
        <v>0.3813928668277756</v>
      </c>
      <c r="S59" s="14" t="n">
        <v>2.155152952933311</v>
      </c>
      <c r="T59" s="14" t="n">
        <v>0.1659690948371301</v>
      </c>
      <c r="U59" s="14" t="n">
        <v>1.032528565001547</v>
      </c>
      <c r="V59" s="14" t="n">
        <v>1.095019994548192</v>
      </c>
      <c r="W59" s="14" t="n">
        <v>1.622429075738533</v>
      </c>
      <c r="X59" s="14" t="n">
        <v>1.314905022528141</v>
      </c>
      <c r="Y59" s="14" t="n">
        <v>0.5518005023103342</v>
      </c>
      <c r="Z59" s="14" t="n">
        <v>0.838250222047538</v>
      </c>
      <c r="AA59" s="14" t="n">
        <v>0.3156355062356963</v>
      </c>
      <c r="AB59" s="14" t="n">
        <v>0.446548347172015</v>
      </c>
      <c r="AC59" s="14" t="n">
        <v>3.637314553949709</v>
      </c>
      <c r="AD59" s="14" t="n">
        <v>0.1962280880946929</v>
      </c>
      <c r="AE59" s="14" t="n">
        <v>1.277350457125191</v>
      </c>
      <c r="AF59" s="14" t="n">
        <v>0.8001103022796847</v>
      </c>
      <c r="AG59" s="14" t="n">
        <v>1.16645783366009</v>
      </c>
      <c r="AH59" s="14" t="n">
        <v>0.420495346180059</v>
      </c>
      <c r="AI59" s="14" t="n">
        <v>3.542620962201411</v>
      </c>
      <c r="AJ59" s="14" t="n">
        <v>0.7361167622330996</v>
      </c>
      <c r="AK59" s="14" t="n">
        <v>0.2903802830276928</v>
      </c>
      <c r="AL59" s="14" t="n">
        <v>0.4821178813106103</v>
      </c>
      <c r="AM59" s="14" t="n">
        <v>0.2291491222489624</v>
      </c>
      <c r="AN59" s="14" t="n">
        <v>0.6227835446056182</v>
      </c>
      <c r="AO59" s="14" t="n">
        <v>0.0308902570499751</v>
      </c>
      <c r="AP59" s="14" t="n">
        <v>0.68277057708462</v>
      </c>
      <c r="AQ59" s="14" t="n">
        <v>0.7724191516863714</v>
      </c>
      <c r="AR59" s="14" t="n">
        <v>21.84856493953432</v>
      </c>
      <c r="AS59" s="14" t="n">
        <v>10.60279685959288</v>
      </c>
      <c r="AT59" s="14" t="n">
        <v>4.035132162889849</v>
      </c>
      <c r="AU59" s="14" t="n">
        <v>4.010520151429718</v>
      </c>
      <c r="AV59" s="14" t="n">
        <v>6.585213559352919</v>
      </c>
      <c r="AW59" s="14" t="n">
        <v>0.05724339571980996</v>
      </c>
      <c r="AX59" s="14" t="n">
        <v>0.3038439823719337</v>
      </c>
      <c r="AY59" s="14" t="n">
        <v>0.05542484354014377</v>
      </c>
      <c r="AZ59" s="14" t="n">
        <v>0.07583768843640076</v>
      </c>
      <c r="BA59" s="14" t="n">
        <v>0.5204777090732251</v>
      </c>
      <c r="BB59" s="14" t="n">
        <v>0.2397088974979179</v>
      </c>
      <c r="BC59" s="14" t="n">
        <v>3.961590725233256</v>
      </c>
      <c r="BD59" s="14" t="n">
        <v>0.252833872717827</v>
      </c>
      <c r="BE59" s="14" t="n">
        <v>0.7636242335198825</v>
      </c>
      <c r="BF59" s="14" t="n">
        <v>0.2647083502177627</v>
      </c>
      <c r="BG59" s="14" t="n">
        <v>0.3516989583762151</v>
      </c>
      <c r="BH59" s="14" t="n">
        <v>0.279813887011513</v>
      </c>
      <c r="BI59" s="14" t="n">
        <v>0.9059719464637307</v>
      </c>
      <c r="BJ59" s="14" t="n">
        <v>0.09847650911834478</v>
      </c>
      <c r="BK59" s="14" t="n">
        <v>3.929202164561812</v>
      </c>
      <c r="BL59" s="14" t="n">
        <v>0.3649247343128395</v>
      </c>
      <c r="BM59" s="14" t="n">
        <v>0.5893118809545916</v>
      </c>
      <c r="BN59" s="14" t="n">
        <v>0.5805847302638405</v>
      </c>
      <c r="BO59" s="14" t="n">
        <v>0.3369925826591176</v>
      </c>
      <c r="BP59" s="14" t="n">
        <v>0.09351419745126549</v>
      </c>
      <c r="BQ59" s="14" t="n">
        <v>1.817003993735339</v>
      </c>
      <c r="BR59" s="14" t="n">
        <v>0</v>
      </c>
      <c r="BS59" s="14">
        <f>SUM(C59:BR59)</f>
        <v/>
      </c>
      <c r="BU59" s="14" t="n">
        <v>29.17367606891219</v>
      </c>
      <c r="BV59" s="14" t="n">
        <v>0</v>
      </c>
      <c r="BW59" s="14" t="n">
        <v>14.24130380454746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0.004778733266198463</v>
      </c>
      <c r="D60" s="12" t="n">
        <v>0.0009572583125602423</v>
      </c>
      <c r="E60" s="12" t="n">
        <v>0.004778856281316376</v>
      </c>
      <c r="F60" s="12" t="n">
        <v>0.008606342510321116</v>
      </c>
      <c r="G60" s="12" t="n">
        <v>0.3650651957022525</v>
      </c>
      <c r="H60" s="12" t="n">
        <v>0.1098833841204774</v>
      </c>
      <c r="I60" s="12" t="n">
        <v>0.01816197395779355</v>
      </c>
      <c r="J60" s="12" t="n">
        <v>0.3416065403408222</v>
      </c>
      <c r="K60" s="12" t="n">
        <v>0.03350821697696224</v>
      </c>
      <c r="L60" s="12" t="n">
        <v>0.2878843844888768</v>
      </c>
      <c r="M60" s="12" t="n">
        <v>0.05161887279935126</v>
      </c>
      <c r="N60" s="12" t="n">
        <v>0.02771805146091977</v>
      </c>
      <c r="O60" s="12" t="n">
        <v>0.02209585304656282</v>
      </c>
      <c r="P60" s="12" t="n">
        <v>0.01829433342305513</v>
      </c>
      <c r="Q60" s="12" t="n">
        <v>0.01628491606016797</v>
      </c>
      <c r="R60" s="12" t="n">
        <v>0.008623823424883711</v>
      </c>
      <c r="S60" s="12" t="n">
        <v>0.08419857285706052</v>
      </c>
      <c r="T60" s="12" t="n">
        <v>0.006703722335576369</v>
      </c>
      <c r="U60" s="12" t="n">
        <v>0.02683538405071282</v>
      </c>
      <c r="V60" s="12" t="n">
        <v>0.01917887162807194</v>
      </c>
      <c r="W60" s="12" t="n">
        <v>0.1500941427987554</v>
      </c>
      <c r="X60" s="12" t="n">
        <v>0.1624874510865832</v>
      </c>
      <c r="Y60" s="12" t="n">
        <v>0.03445612100929656</v>
      </c>
      <c r="Z60" s="12" t="n">
        <v>0.1959771656989903</v>
      </c>
      <c r="AA60" s="12" t="n">
        <v>0.08616715717593466</v>
      </c>
      <c r="AB60" s="12" t="n">
        <v>0.07557324401753177</v>
      </c>
      <c r="AC60" s="12" t="n">
        <v>0.171150163141786</v>
      </c>
      <c r="AD60" s="12" t="n">
        <v>0.04491802007268725</v>
      </c>
      <c r="AE60" s="12" t="n">
        <v>0.1625463026835871</v>
      </c>
      <c r="AF60" s="12" t="n">
        <v>0.1185380027459389</v>
      </c>
      <c r="AG60" s="12" t="n">
        <v>0.1166268173646698</v>
      </c>
      <c r="AH60" s="12" t="n">
        <v>0.256178055020798</v>
      </c>
      <c r="AI60" s="12" t="n">
        <v>0.09078739742986734</v>
      </c>
      <c r="AJ60" s="12" t="n">
        <v>0.0707574501817375</v>
      </c>
      <c r="AK60" s="12" t="n">
        <v>0.03632051054889034</v>
      </c>
      <c r="AL60" s="12" t="n">
        <v>0.1023220484321068</v>
      </c>
      <c r="AM60" s="12" t="n">
        <v>0.05351528402551314</v>
      </c>
      <c r="AN60" s="12" t="n">
        <v>0.1712653089249389</v>
      </c>
      <c r="AO60" s="12" t="n">
        <v>0.01349243042751391</v>
      </c>
      <c r="AP60" s="12" t="n">
        <v>0.8467480839330888</v>
      </c>
      <c r="AQ60" s="12" t="n">
        <v>0.2819894978933468</v>
      </c>
      <c r="AR60" s="12" t="n">
        <v>2.855219098513154</v>
      </c>
      <c r="AS60" s="12" t="n">
        <v>0.1742967704624566</v>
      </c>
      <c r="AT60" s="12" t="n">
        <v>0.005764884092918475</v>
      </c>
      <c r="AU60" s="12" t="n">
        <v>0.03536806305301234</v>
      </c>
      <c r="AV60" s="12" t="n">
        <v>0.1892322761577586</v>
      </c>
      <c r="AW60" s="12" t="n">
        <v>0.0002725472386426243</v>
      </c>
      <c r="AX60" s="12" t="n">
        <v>0.0254993082830988</v>
      </c>
      <c r="AY60" s="12" t="n">
        <v>0.04209287033758225</v>
      </c>
      <c r="AZ60" s="12" t="n">
        <v>0.09281249957060564</v>
      </c>
      <c r="BA60" s="12" t="n">
        <v>0.06373799026149447</v>
      </c>
      <c r="BB60" s="12" t="n">
        <v>0.5357104959283888</v>
      </c>
      <c r="BC60" s="12" t="n">
        <v>0.705684323395537</v>
      </c>
      <c r="BD60" s="12" t="n">
        <v>0.04751034780401554</v>
      </c>
      <c r="BE60" s="12" t="n">
        <v>0.2893177615439358</v>
      </c>
      <c r="BF60" s="12" t="n">
        <v>0.2391112400233805</v>
      </c>
      <c r="BG60" s="12" t="n">
        <v>0.1398771211275605</v>
      </c>
      <c r="BH60" s="12" t="n">
        <v>0.1293474090280828</v>
      </c>
      <c r="BI60" s="12" t="n">
        <v>0.1367661807351673</v>
      </c>
      <c r="BJ60" s="12" t="n">
        <v>0.04022179536821917</v>
      </c>
      <c r="BK60" s="12" t="n">
        <v>2.178893064259421</v>
      </c>
      <c r="BL60" s="12" t="n">
        <v>0.2208453409916468</v>
      </c>
      <c r="BM60" s="12" t="n">
        <v>0.3188216644365291</v>
      </c>
      <c r="BN60" s="12" t="n">
        <v>0.5121830879624552</v>
      </c>
      <c r="BO60" s="12" t="n">
        <v>0.0008352715198260845</v>
      </c>
      <c r="BP60" s="12" t="n">
        <v>0.1119684828101432</v>
      </c>
      <c r="BQ60" s="12" t="n">
        <v>5.862931539047905</v>
      </c>
      <c r="BR60" s="12" t="n">
        <v>0</v>
      </c>
      <c r="BS60" s="12">
        <f>SUM(C60:BR60)</f>
        <v/>
      </c>
      <c r="BU60" s="12" t="n">
        <v>4.011551338107108</v>
      </c>
      <c r="BV60" s="12" t="n">
        <v>0</v>
      </c>
      <c r="BW60" s="12" t="n">
        <v>3.217146501490439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0.009146815991896391</v>
      </c>
      <c r="D61" s="14" t="n">
        <v>0.001110549341320159</v>
      </c>
      <c r="E61" s="14" t="n">
        <v>0.003407528401147881</v>
      </c>
      <c r="F61" s="14" t="n">
        <v>0.004056243017740944</v>
      </c>
      <c r="G61" s="14" t="n">
        <v>0.3804023646358459</v>
      </c>
      <c r="H61" s="14" t="n">
        <v>0.04058900701590021</v>
      </c>
      <c r="I61" s="14" t="n">
        <v>0.0165335893429592</v>
      </c>
      <c r="J61" s="14" t="n">
        <v>0.01301706955167839</v>
      </c>
      <c r="K61" s="14" t="n">
        <v>0.007902286103642193</v>
      </c>
      <c r="L61" s="14" t="n">
        <v>0.1751643737282942</v>
      </c>
      <c r="M61" s="14" t="n">
        <v>0.007912988571902422</v>
      </c>
      <c r="N61" s="14" t="n">
        <v>0.0009502650237270014</v>
      </c>
      <c r="O61" s="14" t="n">
        <v>0.01122552556767742</v>
      </c>
      <c r="P61" s="14" t="n">
        <v>0.005291138132372187</v>
      </c>
      <c r="Q61" s="14" t="n">
        <v>0.001159462740406373</v>
      </c>
      <c r="R61" s="14" t="n">
        <v>0.002503846532498842</v>
      </c>
      <c r="S61" s="14" t="n">
        <v>0.01786063467718646</v>
      </c>
      <c r="T61" s="14" t="n">
        <v>0.01356419681579521</v>
      </c>
      <c r="U61" s="14" t="n">
        <v>0.009013266320218854</v>
      </c>
      <c r="V61" s="14" t="n">
        <v>0.003896947721277461</v>
      </c>
      <c r="W61" s="14" t="n">
        <v>0.1634237019514833</v>
      </c>
      <c r="X61" s="14" t="n">
        <v>0.181719552171184</v>
      </c>
      <c r="Y61" s="14" t="n">
        <v>0.003392595853830227</v>
      </c>
      <c r="Z61" s="14" t="n">
        <v>0.378250670833302</v>
      </c>
      <c r="AA61" s="14" t="n">
        <v>0.02494454000028903</v>
      </c>
      <c r="AB61" s="14" t="n">
        <v>0.006448630697869972</v>
      </c>
      <c r="AC61" s="14" t="n">
        <v>0.04422751407734508</v>
      </c>
      <c r="AD61" s="14" t="n">
        <v>0.08119534087427219</v>
      </c>
      <c r="AE61" s="14" t="n">
        <v>0.05003895504064142</v>
      </c>
      <c r="AF61" s="14" t="n">
        <v>0.009313954976839787</v>
      </c>
      <c r="AG61" s="14" t="n">
        <v>0.004171819020248522</v>
      </c>
      <c r="AH61" s="14" t="n">
        <v>0.1283969840996345</v>
      </c>
      <c r="AI61" s="14" t="n">
        <v>0.3895003687219272</v>
      </c>
      <c r="AJ61" s="14" t="n">
        <v>0.02306106934070754</v>
      </c>
      <c r="AK61" s="14" t="n">
        <v>0.006937109593978949</v>
      </c>
      <c r="AL61" s="14" t="n">
        <v>0.004783247395334685</v>
      </c>
      <c r="AM61" s="14" t="n">
        <v>0.07283929607245612</v>
      </c>
      <c r="AN61" s="14" t="n">
        <v>0.2803054584464141</v>
      </c>
      <c r="AO61" s="14" t="n">
        <v>0.02735870449295208</v>
      </c>
      <c r="AP61" s="14" t="n">
        <v>0.04535843282898368</v>
      </c>
      <c r="AQ61" s="14" t="n">
        <v>0.1862112934771658</v>
      </c>
      <c r="AR61" s="14" t="n">
        <v>1.072198847568433</v>
      </c>
      <c r="AS61" s="14" t="n">
        <v>0.07277456247732643</v>
      </c>
      <c r="AT61" s="14" t="n">
        <v>0.01831258588003457</v>
      </c>
      <c r="AU61" s="14" t="n">
        <v>0.4039799192273844</v>
      </c>
      <c r="AV61" s="14" t="n">
        <v>0.07460172215684799</v>
      </c>
      <c r="AW61" s="14" t="n">
        <v>0.1855261601810473</v>
      </c>
      <c r="AX61" s="14" t="n">
        <v>0.04301295198271349</v>
      </c>
      <c r="AY61" s="14" t="n">
        <v>0.008122517428949287</v>
      </c>
      <c r="AZ61" s="14" t="n">
        <v>0.6598330347743125</v>
      </c>
      <c r="BA61" s="14" t="n">
        <v>0.09926431475732808</v>
      </c>
      <c r="BB61" s="14" t="n">
        <v>0.08224321587690045</v>
      </c>
      <c r="BC61" s="14" t="n">
        <v>2.576061468302314</v>
      </c>
      <c r="BD61" s="14" t="n">
        <v>0.09202152994202267</v>
      </c>
      <c r="BE61" s="14" t="n">
        <v>1.661552852953493</v>
      </c>
      <c r="BF61" s="14" t="n">
        <v>0.01743661795177813</v>
      </c>
      <c r="BG61" s="14" t="n">
        <v>0.3203266318486465</v>
      </c>
      <c r="BH61" s="14" t="n">
        <v>0.02998085389181119</v>
      </c>
      <c r="BI61" s="14" t="n">
        <v>1.333791941768688</v>
      </c>
      <c r="BJ61" s="14" t="n">
        <v>0.01036914166562578</v>
      </c>
      <c r="BK61" s="14" t="n">
        <v>10.79796106679311</v>
      </c>
      <c r="BL61" s="14" t="n">
        <v>1.998655617575378</v>
      </c>
      <c r="BM61" s="14" t="n">
        <v>0.3536701049393585</v>
      </c>
      <c r="BN61" s="14" t="n">
        <v>6.503374126210915</v>
      </c>
      <c r="BO61" s="14" t="n">
        <v>3.694716566504631</v>
      </c>
      <c r="BP61" s="14" t="n">
        <v>0.0648773373731784</v>
      </c>
      <c r="BQ61" s="14" t="n">
        <v>11.64055469762295</v>
      </c>
      <c r="BR61" s="14" t="n">
        <v>0</v>
      </c>
      <c r="BS61" s="14">
        <f>SUM(C61:BR61)</f>
        <v/>
      </c>
      <c r="BU61" s="14" t="n">
        <v>198.5644949938814</v>
      </c>
      <c r="BV61" s="14" t="n">
        <v>0</v>
      </c>
      <c r="BW61" s="14" t="n">
        <v>2.822968587519847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0.000444700200914924</v>
      </c>
      <c r="D62" s="12" t="n">
        <v>5.084804607566167e-06</v>
      </c>
      <c r="E62" s="12" t="n">
        <v>0.0001158496627703149</v>
      </c>
      <c r="F62" s="12" t="n">
        <v>2.373278383873877e-05</v>
      </c>
      <c r="G62" s="12" t="n">
        <v>0.0007525766961507818</v>
      </c>
      <c r="H62" s="12" t="n">
        <v>0.001146161963018465</v>
      </c>
      <c r="I62" s="12" t="n">
        <v>0.0002768854426651113</v>
      </c>
      <c r="J62" s="12" t="n">
        <v>0.004304662481173671</v>
      </c>
      <c r="K62" s="12" t="n">
        <v>0.0009392537193065309</v>
      </c>
      <c r="L62" s="12" t="n">
        <v>0.004223508795723367</v>
      </c>
      <c r="M62" s="12" t="n">
        <v>0.0123641671628681</v>
      </c>
      <c r="N62" s="12" t="n">
        <v>4.938799796560357e-05</v>
      </c>
      <c r="O62" s="12" t="n">
        <v>0.0007929236597919062</v>
      </c>
      <c r="P62" s="12" t="n">
        <v>0.0007961249089288068</v>
      </c>
      <c r="Q62" s="12" t="n">
        <v>0.0002416672552303875</v>
      </c>
      <c r="R62" s="12" t="n">
        <v>0.001065328136364067</v>
      </c>
      <c r="S62" s="12" t="n">
        <v>0.007077641942196808</v>
      </c>
      <c r="T62" s="12" t="n">
        <v>0.03973065407984215</v>
      </c>
      <c r="U62" s="12" t="n">
        <v>0.0003961651093465371</v>
      </c>
      <c r="V62" s="12" t="n">
        <v>0.0004951838723930814</v>
      </c>
      <c r="W62" s="12" t="n">
        <v>0.2742890458646903</v>
      </c>
      <c r="X62" s="12" t="n">
        <v>0.001379766404654327</v>
      </c>
      <c r="Y62" s="12" t="n">
        <v>0.0002001273204406476</v>
      </c>
      <c r="Z62" s="12" t="n">
        <v>0.0009056095101795925</v>
      </c>
      <c r="AA62" s="12" t="n">
        <v>0.001458183106159955</v>
      </c>
      <c r="AB62" s="12" t="n">
        <v>0.000655529589125018</v>
      </c>
      <c r="AC62" s="12" t="n">
        <v>0.001083652808458126</v>
      </c>
      <c r="AD62" s="12" t="n">
        <v>0.0001659535894681705</v>
      </c>
      <c r="AE62" s="12" t="n">
        <v>0.001278201534460597</v>
      </c>
      <c r="AF62" s="12" t="n">
        <v>0.007998540149263269</v>
      </c>
      <c r="AG62" s="12" t="n">
        <v>0.0006489490503491227</v>
      </c>
      <c r="AH62" s="12" t="n">
        <v>0.001265209992598768</v>
      </c>
      <c r="AI62" s="12" t="n">
        <v>0.0009443934355405938</v>
      </c>
      <c r="AJ62" s="12" t="n">
        <v>0.005740493618746441</v>
      </c>
      <c r="AK62" s="12" t="n">
        <v>0.0002264293429474932</v>
      </c>
      <c r="AL62" s="12" t="n">
        <v>0.001332935830915302</v>
      </c>
      <c r="AM62" s="12" t="n">
        <v>0.0214179366635722</v>
      </c>
      <c r="AN62" s="12" t="n">
        <v>0.1239583870207943</v>
      </c>
      <c r="AO62" s="12" t="n">
        <v>0.009490821930085521</v>
      </c>
      <c r="AP62" s="12" t="n">
        <v>0.002190485567774536</v>
      </c>
      <c r="AQ62" s="12" t="n">
        <v>0.006294094025912253</v>
      </c>
      <c r="AR62" s="12" t="n">
        <v>0.7755563360363544</v>
      </c>
      <c r="AS62" s="12" t="n">
        <v>0.002844534584439425</v>
      </c>
      <c r="AT62" s="12" t="n">
        <v>0.0001128026307047141</v>
      </c>
      <c r="AU62" s="12" t="n">
        <v>0.0009622089651637238</v>
      </c>
      <c r="AV62" s="12" t="n">
        <v>0.004873352045739686</v>
      </c>
      <c r="AW62" s="12" t="n">
        <v>0.06097896747021456</v>
      </c>
      <c r="AX62" s="12" t="n">
        <v>0.006335394186398452</v>
      </c>
      <c r="AY62" s="12" t="n">
        <v>0.06628152786503033</v>
      </c>
      <c r="AZ62" s="12" t="n">
        <v>0.01014794783148717</v>
      </c>
      <c r="BA62" s="12" t="n">
        <v>0.1638453022746778</v>
      </c>
      <c r="BB62" s="12" t="n">
        <v>0.03035709673516982</v>
      </c>
      <c r="BC62" s="12" t="n">
        <v>1.878153497387269</v>
      </c>
      <c r="BD62" s="12" t="n">
        <v>0.08191496989206959</v>
      </c>
      <c r="BE62" s="12" t="n">
        <v>0.4727687063357561</v>
      </c>
      <c r="BF62" s="12" t="n">
        <v>0.1965911511314796</v>
      </c>
      <c r="BG62" s="12" t="n">
        <v>4.169720712584205</v>
      </c>
      <c r="BH62" s="12" t="n">
        <v>0.03660336945959283</v>
      </c>
      <c r="BI62" s="12" t="n">
        <v>0.06973252925475125</v>
      </c>
      <c r="BJ62" s="12" t="n">
        <v>0.0003117441290016785</v>
      </c>
      <c r="BK62" s="12" t="n">
        <v>1.531058712609005</v>
      </c>
      <c r="BL62" s="12" t="n">
        <v>4.261566074720802</v>
      </c>
      <c r="BM62" s="12" t="n">
        <v>2.472809753049708</v>
      </c>
      <c r="BN62" s="12" t="n">
        <v>0.08803712538171066</v>
      </c>
      <c r="BO62" s="12" t="n">
        <v>0.1796767146226692</v>
      </c>
      <c r="BP62" s="12" t="n">
        <v>0.01896596423044877</v>
      </c>
      <c r="BQ62" s="12" t="n">
        <v>0.2656382158429903</v>
      </c>
      <c r="BR62" s="12" t="n">
        <v>0</v>
      </c>
      <c r="BS62" s="12">
        <f>SUM(C62:BR62)</f>
        <v/>
      </c>
      <c r="BU62" s="12" t="n">
        <v>7.210489633765253</v>
      </c>
      <c r="BV62" s="12" t="n">
        <v>-0.7983027705518363</v>
      </c>
      <c r="BW62" s="12" t="n">
        <v>0.4836566351460502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1.825271457075232e-06</v>
      </c>
      <c r="D63" s="14" t="n">
        <v>1.56407485062103e-06</v>
      </c>
      <c r="E63" s="14" t="n">
        <v>1.86125463452404e-06</v>
      </c>
      <c r="F63" s="14" t="n">
        <v>7.344830976010193e-06</v>
      </c>
      <c r="G63" s="14" t="n">
        <v>0.0001127073672305918</v>
      </c>
      <c r="H63" s="14" t="n">
        <v>2.133839340408648e-05</v>
      </c>
      <c r="I63" s="14" t="n">
        <v>9.847295114153698e-06</v>
      </c>
      <c r="J63" s="14" t="n">
        <v>0.0005838942481839913</v>
      </c>
      <c r="K63" s="14" t="n">
        <v>6.341616346229725e-05</v>
      </c>
      <c r="L63" s="14" t="n">
        <v>0.0003479199023216483</v>
      </c>
      <c r="M63" s="14" t="n">
        <v>2.914296560242003e-05</v>
      </c>
      <c r="N63" s="14" t="n">
        <v>1.454700352202654e-05</v>
      </c>
      <c r="O63" s="14" t="n">
        <v>0.0001059806216702183</v>
      </c>
      <c r="P63" s="14" t="n">
        <v>0.0001226472497593695</v>
      </c>
      <c r="Q63" s="14" t="n">
        <v>4.570857178673319e-05</v>
      </c>
      <c r="R63" s="14" t="n">
        <v>2.651802415695986e-05</v>
      </c>
      <c r="S63" s="14" t="n">
        <v>0.000139136556052226</v>
      </c>
      <c r="T63" s="14" t="n">
        <v>1.37512726644979e-05</v>
      </c>
      <c r="U63" s="14" t="n">
        <v>7.735949305220528e-05</v>
      </c>
      <c r="V63" s="14" t="n">
        <v>6.413710129107478e-05</v>
      </c>
      <c r="W63" s="14" t="n">
        <v>0.0001075337134710225</v>
      </c>
      <c r="X63" s="14" t="n">
        <v>9.130581113876561e-05</v>
      </c>
      <c r="Y63" s="14" t="n">
        <v>5.266701846657124e-05</v>
      </c>
      <c r="Z63" s="14" t="n">
        <v>0.0001339691826289708</v>
      </c>
      <c r="AA63" s="14" t="n">
        <v>0.0001750508467054813</v>
      </c>
      <c r="AB63" s="14" t="n">
        <v>0.0001015823558227018</v>
      </c>
      <c r="AC63" s="14" t="n">
        <v>0.0001441322862556526</v>
      </c>
      <c r="AD63" s="14" t="n">
        <v>2.298446702521769e-05</v>
      </c>
      <c r="AE63" s="14" t="n">
        <v>0.0001390271704172798</v>
      </c>
      <c r="AF63" s="14" t="n">
        <v>7.555257220950439e-05</v>
      </c>
      <c r="AG63" s="14" t="n">
        <v>8.198612264817757e-05</v>
      </c>
      <c r="AH63" s="14" t="n">
        <v>0.0001674749163698541</v>
      </c>
      <c r="AI63" s="14" t="n">
        <v>2.828303036025424e-05</v>
      </c>
      <c r="AJ63" s="14" t="n">
        <v>5.171465763257995e-05</v>
      </c>
      <c r="AK63" s="14" t="n">
        <v>1.720454524258062e-05</v>
      </c>
      <c r="AL63" s="14" t="n">
        <v>9.397123112103202e-05</v>
      </c>
      <c r="AM63" s="14" t="n">
        <v>1.489469425834859e-05</v>
      </c>
      <c r="AN63" s="14" t="n">
        <v>0.0002090188954570497</v>
      </c>
      <c r="AO63" s="14" t="n">
        <v>9.262006683845167e-05</v>
      </c>
      <c r="AP63" s="14" t="n">
        <v>0.0002788534798232021</v>
      </c>
      <c r="AQ63" s="14" t="n">
        <v>0.0008850265787161809</v>
      </c>
      <c r="AR63" s="14" t="n">
        <v>0.01042287010724339</v>
      </c>
      <c r="AS63" s="14" t="n">
        <v>0.001337627879238273</v>
      </c>
      <c r="AT63" s="14" t="n">
        <v>2.587143941988415e-05</v>
      </c>
      <c r="AU63" s="14" t="n">
        <v>1.730966810107357e-05</v>
      </c>
      <c r="AV63" s="14" t="n">
        <v>0.0008118792715793862</v>
      </c>
      <c r="AW63" s="14" t="n">
        <v>0.003210682890234959</v>
      </c>
      <c r="AX63" s="14" t="n">
        <v>0.001263233520451466</v>
      </c>
      <c r="AY63" s="14" t="n">
        <v>0.00904446710269171</v>
      </c>
      <c r="AZ63" s="14" t="n">
        <v>4.8924594236213</v>
      </c>
      <c r="BA63" s="14" t="n">
        <v>4.663083684883202</v>
      </c>
      <c r="BB63" s="14" t="n">
        <v>0.001588556769904456</v>
      </c>
      <c r="BC63" s="14" t="n">
        <v>0.003274373166092907</v>
      </c>
      <c r="BD63" s="14" t="n">
        <v>0.0005475811134769725</v>
      </c>
      <c r="BE63" s="14" t="n">
        <v>0.001391856248112689</v>
      </c>
      <c r="BF63" s="14" t="n">
        <v>0.0002252617655013264</v>
      </c>
      <c r="BG63" s="14" t="n">
        <v>28.84272250799096</v>
      </c>
      <c r="BH63" s="14" t="n">
        <v>0.0002989174943045609</v>
      </c>
      <c r="BI63" s="14" t="n">
        <v>0.04084688878441076</v>
      </c>
      <c r="BJ63" s="14" t="n">
        <v>0.003076204775242393</v>
      </c>
      <c r="BK63" s="14" t="n">
        <v>0.0006413883470569842</v>
      </c>
      <c r="BL63" s="14" t="n">
        <v>0.0001345687100760881</v>
      </c>
      <c r="BM63" s="14" t="n">
        <v>0.001300053483825697</v>
      </c>
      <c r="BN63" s="14" t="n">
        <v>0.000113350407242514</v>
      </c>
      <c r="BO63" s="14" t="n">
        <v>0.0006525558748641284</v>
      </c>
      <c r="BP63" s="14" t="n">
        <v>0.1338025313528953</v>
      </c>
      <c r="BQ63" s="14" t="n">
        <v>0.0009711322543337985</v>
      </c>
      <c r="BR63" s="14" t="n">
        <v>0</v>
      </c>
      <c r="BS63" s="14">
        <f>SUM(C63:BR63)</f>
        <v/>
      </c>
      <c r="BU63" s="14" t="n">
        <v>0.8230329581369727</v>
      </c>
      <c r="BV63" s="14" t="n">
        <v>0</v>
      </c>
      <c r="BW63" s="14" t="n">
        <v>1.195104742381153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0.007031823289798204</v>
      </c>
      <c r="D64" s="12" t="n">
        <v>0.004026882665811408</v>
      </c>
      <c r="E64" s="12" t="n">
        <v>0.009029187454877107</v>
      </c>
      <c r="F64" s="12" t="n">
        <v>0.03116115821386546</v>
      </c>
      <c r="G64" s="12" t="n">
        <v>0.8347436128475991</v>
      </c>
      <c r="H64" s="12" t="n">
        <v>0.1834612420479176</v>
      </c>
      <c r="I64" s="12" t="n">
        <v>0.03919975084901935</v>
      </c>
      <c r="J64" s="12" t="n">
        <v>1.041079188618259</v>
      </c>
      <c r="K64" s="12" t="n">
        <v>0.2464294850588334</v>
      </c>
      <c r="L64" s="12" t="n">
        <v>1.70253574655898</v>
      </c>
      <c r="M64" s="12" t="n">
        <v>0.4914743424966557</v>
      </c>
      <c r="N64" s="12" t="n">
        <v>0.02159455769949284</v>
      </c>
      <c r="O64" s="12" t="n">
        <v>0.2331454579858089</v>
      </c>
      <c r="P64" s="12" t="n">
        <v>0.5635333443544293</v>
      </c>
      <c r="Q64" s="12" t="n">
        <v>0.1353943619398406</v>
      </c>
      <c r="R64" s="12" t="n">
        <v>0.1358139422063175</v>
      </c>
      <c r="S64" s="12" t="n">
        <v>0.5051820826501121</v>
      </c>
      <c r="T64" s="12" t="n">
        <v>0.2761986978568113</v>
      </c>
      <c r="U64" s="12" t="n">
        <v>0.262659348044506</v>
      </c>
      <c r="V64" s="12" t="n">
        <v>0.1493695208445013</v>
      </c>
      <c r="W64" s="12" t="n">
        <v>0.4055780632574458</v>
      </c>
      <c r="X64" s="12" t="n">
        <v>0.3787574709527188</v>
      </c>
      <c r="Y64" s="12" t="n">
        <v>0.03961088871408926</v>
      </c>
      <c r="Z64" s="12" t="n">
        <v>0.313661921998891</v>
      </c>
      <c r="AA64" s="12" t="n">
        <v>0.3683653832147048</v>
      </c>
      <c r="AB64" s="12" t="n">
        <v>0.5027619313766246</v>
      </c>
      <c r="AC64" s="12" t="n">
        <v>0.2258115923657684</v>
      </c>
      <c r="AD64" s="12" t="n">
        <v>0.08693921293631345</v>
      </c>
      <c r="AE64" s="12" t="n">
        <v>0.4894487466037363</v>
      </c>
      <c r="AF64" s="12" t="n">
        <v>0.8519660222485801</v>
      </c>
      <c r="AG64" s="12" t="n">
        <v>0.5346088443830157</v>
      </c>
      <c r="AH64" s="12" t="n">
        <v>0.5078343409734365</v>
      </c>
      <c r="AI64" s="12" t="n">
        <v>1.14011216068753</v>
      </c>
      <c r="AJ64" s="12" t="n">
        <v>1.230775565418285</v>
      </c>
      <c r="AK64" s="12" t="n">
        <v>0.1305798273871498</v>
      </c>
      <c r="AL64" s="12" t="n">
        <v>0.5391835192406633</v>
      </c>
      <c r="AM64" s="12" t="n">
        <v>0.1212396126074017</v>
      </c>
      <c r="AN64" s="12" t="n">
        <v>0.3641798606949629</v>
      </c>
      <c r="AO64" s="12" t="n">
        <v>0.2266341519225568</v>
      </c>
      <c r="AP64" s="12" t="n">
        <v>1.146621478712717</v>
      </c>
      <c r="AQ64" s="12" t="n">
        <v>1.181765887221537</v>
      </c>
      <c r="AR64" s="12" t="n">
        <v>8.552551594083711</v>
      </c>
      <c r="AS64" s="12" t="n">
        <v>1.138449722002362</v>
      </c>
      <c r="AT64" s="12" t="n">
        <v>0.04942739876648036</v>
      </c>
      <c r="AU64" s="12" t="n">
        <v>0.04228333037492758</v>
      </c>
      <c r="AV64" s="12" t="n">
        <v>1.016564744169207</v>
      </c>
      <c r="AW64" s="12" t="n">
        <v>0.2045752463998379</v>
      </c>
      <c r="AX64" s="12" t="n">
        <v>0.7473438095577469</v>
      </c>
      <c r="AY64" s="12" t="n">
        <v>0.09606259443361928</v>
      </c>
      <c r="AZ64" s="12" t="n">
        <v>0.2902934517609748</v>
      </c>
      <c r="BA64" s="12" t="n">
        <v>19.4154376561206</v>
      </c>
      <c r="BB64" s="12" t="n">
        <v>2.465957108152123</v>
      </c>
      <c r="BC64" s="12" t="n">
        <v>8.527436928854662</v>
      </c>
      <c r="BD64" s="12" t="n">
        <v>0.6981453267525344</v>
      </c>
      <c r="BE64" s="12" t="n">
        <v>3.147117136380479</v>
      </c>
      <c r="BF64" s="12" t="n">
        <v>0.4365226202488464</v>
      </c>
      <c r="BG64" s="12" t="n">
        <v>3.076710058940161</v>
      </c>
      <c r="BH64" s="12" t="n">
        <v>0.1573647480316267</v>
      </c>
      <c r="BI64" s="12" t="n">
        <v>2.155676630015928</v>
      </c>
      <c r="BJ64" s="12" t="n">
        <v>0.3492739804045223</v>
      </c>
      <c r="BK64" s="12" t="n">
        <v>4.975526472171127</v>
      </c>
      <c r="BL64" s="12" t="n">
        <v>1.118977329033581</v>
      </c>
      <c r="BM64" s="12" t="n">
        <v>1.641736445190658</v>
      </c>
      <c r="BN64" s="12" t="n">
        <v>0.5727709881046378</v>
      </c>
      <c r="BO64" s="12" t="n">
        <v>1.175880131614305</v>
      </c>
      <c r="BP64" s="12" t="n">
        <v>0.2903218623943942</v>
      </c>
      <c r="BQ64" s="12" t="n">
        <v>2.11497788183025</v>
      </c>
      <c r="BR64" s="12" t="n">
        <v>0</v>
      </c>
      <c r="BS64" s="12">
        <f>SUM(C64:BR64)</f>
        <v/>
      </c>
      <c r="BU64" s="12" t="n">
        <v>103.7879968445018</v>
      </c>
      <c r="BV64" s="12" t="n">
        <v>0</v>
      </c>
      <c r="BW64" s="12" t="n">
        <v>2.216807513307005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0.02946481830910968</v>
      </c>
      <c r="D65" s="14" t="n">
        <v>0.01183384095469118</v>
      </c>
      <c r="E65" s="14" t="n">
        <v>0.001014579642669169</v>
      </c>
      <c r="F65" s="14" t="n">
        <v>0.001261085435365281</v>
      </c>
      <c r="G65" s="14" t="n">
        <v>0.1182933831473597</v>
      </c>
      <c r="H65" s="14" t="n">
        <v>0.581685291375028</v>
      </c>
      <c r="I65" s="14" t="n">
        <v>0.06126770264523017</v>
      </c>
      <c r="J65" s="14" t="n">
        <v>0.8202915434907321</v>
      </c>
      <c r="K65" s="14" t="n">
        <v>0.0342133082369008</v>
      </c>
      <c r="L65" s="14" t="n">
        <v>1.473784812948572</v>
      </c>
      <c r="M65" s="14" t="n">
        <v>0.1160011933249213</v>
      </c>
      <c r="N65" s="14" t="n">
        <v>0.06127097559263185</v>
      </c>
      <c r="O65" s="14" t="n">
        <v>0.05584364709710557</v>
      </c>
      <c r="P65" s="14" t="n">
        <v>0.05677361977116749</v>
      </c>
      <c r="Q65" s="14" t="n">
        <v>0.0160780608571015</v>
      </c>
      <c r="R65" s="14" t="n">
        <v>0.02122175495256925</v>
      </c>
      <c r="S65" s="14" t="n">
        <v>0.3351537260303826</v>
      </c>
      <c r="T65" s="14" t="n">
        <v>0.002780312225489705</v>
      </c>
      <c r="U65" s="14" t="n">
        <v>0.06245459013002393</v>
      </c>
      <c r="V65" s="14" t="n">
        <v>0.003273775558811018</v>
      </c>
      <c r="W65" s="14" t="n">
        <v>0.6529433963055224</v>
      </c>
      <c r="X65" s="14" t="n">
        <v>0.4497230376120799</v>
      </c>
      <c r="Y65" s="14" t="n">
        <v>0.0390499152645623</v>
      </c>
      <c r="Z65" s="14" t="n">
        <v>0.6642934579963367</v>
      </c>
      <c r="AA65" s="14" t="n">
        <v>0.2177062918800748</v>
      </c>
      <c r="AB65" s="14" t="n">
        <v>0.1367302445998828</v>
      </c>
      <c r="AC65" s="14" t="n">
        <v>0.2789165198797083</v>
      </c>
      <c r="AD65" s="14" t="n">
        <v>0.04898442578983281</v>
      </c>
      <c r="AE65" s="14" t="n">
        <v>0.1976379828526419</v>
      </c>
      <c r="AF65" s="14" t="n">
        <v>0.3245118614612645</v>
      </c>
      <c r="AG65" s="14" t="n">
        <v>0.5201206487160493</v>
      </c>
      <c r="AH65" s="14" t="n">
        <v>0.3072555939339022</v>
      </c>
      <c r="AI65" s="14" t="n">
        <v>0.9573452353851311</v>
      </c>
      <c r="AJ65" s="14" t="n">
        <v>0.1866350732861662</v>
      </c>
      <c r="AK65" s="14" t="n">
        <v>0.07473494674350321</v>
      </c>
      <c r="AL65" s="14" t="n">
        <v>0.2159852654773521</v>
      </c>
      <c r="AM65" s="14" t="n">
        <v>0.1698112594743499</v>
      </c>
      <c r="AN65" s="14" t="n">
        <v>1.754189932872439</v>
      </c>
      <c r="AO65" s="14" t="n">
        <v>0.7283102604510967</v>
      </c>
      <c r="AP65" s="14" t="n">
        <v>0.6098924723047285</v>
      </c>
      <c r="AQ65" s="14" t="n">
        <v>0.604839222836785</v>
      </c>
      <c r="AR65" s="14" t="n">
        <v>14.39105803503237</v>
      </c>
      <c r="AS65" s="14" t="n">
        <v>1.46395908623737</v>
      </c>
      <c r="AT65" s="14" t="n">
        <v>0.00152569740895463</v>
      </c>
      <c r="AU65" s="14" t="n">
        <v>0.6836768929584096</v>
      </c>
      <c r="AV65" s="14" t="n">
        <v>2.206745237764931</v>
      </c>
      <c r="AW65" s="14" t="n">
        <v>0.06966295643195849</v>
      </c>
      <c r="AX65" s="14" t="n">
        <v>0.1509792269278865</v>
      </c>
      <c r="AY65" s="14" t="n">
        <v>0.5374660638514923</v>
      </c>
      <c r="AZ65" s="14" t="n">
        <v>1.381342606253016</v>
      </c>
      <c r="BA65" s="14" t="n">
        <v>3.556265610429262</v>
      </c>
      <c r="BB65" s="14" t="n">
        <v>18.77552267590795</v>
      </c>
      <c r="BC65" s="14" t="n">
        <v>23.35765907794586</v>
      </c>
      <c r="BD65" s="14" t="n">
        <v>0.5121545917220596</v>
      </c>
      <c r="BE65" s="14" t="n">
        <v>4.257073470612037</v>
      </c>
      <c r="BF65" s="14" t="n">
        <v>0.08687834991857221</v>
      </c>
      <c r="BG65" s="14" t="n">
        <v>14.64796007846397</v>
      </c>
      <c r="BH65" s="14" t="n">
        <v>0.6000788748455298</v>
      </c>
      <c r="BI65" s="14" t="n">
        <v>1.545847987952345</v>
      </c>
      <c r="BJ65" s="14" t="n">
        <v>0.3374657519241088</v>
      </c>
      <c r="BK65" s="14" t="n">
        <v>19.2787429231208</v>
      </c>
      <c r="BL65" s="14" t="n">
        <v>1.934480364827095</v>
      </c>
      <c r="BM65" s="14" t="n">
        <v>0.6170834370696976</v>
      </c>
      <c r="BN65" s="14" t="n">
        <v>2.905059570672366</v>
      </c>
      <c r="BO65" s="14" t="n">
        <v>0.007872782929024784</v>
      </c>
      <c r="BP65" s="14" t="n">
        <v>0.232963303426745</v>
      </c>
      <c r="BQ65" s="14" t="n">
        <v>2.803519101500385</v>
      </c>
      <c r="BR65" s="14" t="n">
        <v>0</v>
      </c>
      <c r="BS65" s="14">
        <f>SUM(C65:BR65)</f>
        <v/>
      </c>
      <c r="BU65" s="14" t="n">
        <v>4.397139423490109</v>
      </c>
      <c r="BV65" s="14" t="n">
        <v>0.007007109958752578</v>
      </c>
      <c r="BW65" s="14" t="n">
        <v>94.3686512158751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8.699325604994376</v>
      </c>
      <c r="D66" s="12" t="n">
        <v>2.803079102331555</v>
      </c>
      <c r="E66" s="12" t="n">
        <v>0.6508890446257218</v>
      </c>
      <c r="F66" s="12" t="n">
        <v>0.8936419836961951</v>
      </c>
      <c r="G66" s="12" t="n">
        <v>5.822323251973109</v>
      </c>
      <c r="H66" s="12" t="n">
        <v>1.734864970098203</v>
      </c>
      <c r="I66" s="12" t="n">
        <v>0.6956677168770833</v>
      </c>
      <c r="J66" s="12" t="n">
        <v>7.567067854839077</v>
      </c>
      <c r="K66" s="12" t="n">
        <v>2.585848879679915</v>
      </c>
      <c r="L66" s="12" t="n">
        <v>7.449088227760445</v>
      </c>
      <c r="M66" s="12" t="n">
        <v>1.934522365905059</v>
      </c>
      <c r="N66" s="12" t="n">
        <v>0.4134793942797707</v>
      </c>
      <c r="O66" s="12" t="n">
        <v>0.9208253763478191</v>
      </c>
      <c r="P66" s="12" t="n">
        <v>0.9931864694691228</v>
      </c>
      <c r="Q66" s="12" t="n">
        <v>0.7821861187654404</v>
      </c>
      <c r="R66" s="12" t="n">
        <v>0.7029366978636172</v>
      </c>
      <c r="S66" s="12" t="n">
        <v>3.094282514348478</v>
      </c>
      <c r="T66" s="12" t="n">
        <v>0.3970500148973061</v>
      </c>
      <c r="U66" s="12" t="n">
        <v>4.24054845223995</v>
      </c>
      <c r="V66" s="12" t="n">
        <v>1.765682484982565</v>
      </c>
      <c r="W66" s="12" t="n">
        <v>5.309928700767042</v>
      </c>
      <c r="X66" s="12" t="n">
        <v>2.070760610775157</v>
      </c>
      <c r="Y66" s="12" t="n">
        <v>1.138514639711503</v>
      </c>
      <c r="Z66" s="12" t="n">
        <v>1.503773398138388</v>
      </c>
      <c r="AA66" s="12" t="n">
        <v>2.317675528891211</v>
      </c>
      <c r="AB66" s="12" t="n">
        <v>2.612286887681414</v>
      </c>
      <c r="AC66" s="12" t="n">
        <v>3.095588511584002</v>
      </c>
      <c r="AD66" s="12" t="n">
        <v>1.578945948132595</v>
      </c>
      <c r="AE66" s="12" t="n">
        <v>1.976430519831535</v>
      </c>
      <c r="AF66" s="12" t="n">
        <v>2.401857149946541</v>
      </c>
      <c r="AG66" s="12" t="n">
        <v>1.710583135708161</v>
      </c>
      <c r="AH66" s="12" t="n">
        <v>2.749869077117286</v>
      </c>
      <c r="AI66" s="12" t="n">
        <v>3.203817638874044</v>
      </c>
      <c r="AJ66" s="12" t="n">
        <v>1.326278193450819</v>
      </c>
      <c r="AK66" s="12" t="n">
        <v>0.7665098942300415</v>
      </c>
      <c r="AL66" s="12" t="n">
        <v>1.260199129373973</v>
      </c>
      <c r="AM66" s="12" t="n">
        <v>0.8185975340190095</v>
      </c>
      <c r="AN66" s="12" t="n">
        <v>9.996535986471354</v>
      </c>
      <c r="AO66" s="12" t="n">
        <v>1.767218578838898</v>
      </c>
      <c r="AP66" s="12" t="n">
        <v>9.723482014024571</v>
      </c>
      <c r="AQ66" s="12" t="n">
        <v>3.080094853967501</v>
      </c>
      <c r="AR66" s="12" t="n">
        <v>37.1969783813608</v>
      </c>
      <c r="AS66" s="12" t="n">
        <v>11.06846386092406</v>
      </c>
      <c r="AT66" s="12" t="n">
        <v>0.8829316947795359</v>
      </c>
      <c r="AU66" s="12" t="n">
        <v>1.002238615807338</v>
      </c>
      <c r="AV66" s="12" t="n">
        <v>4.182675337225144</v>
      </c>
      <c r="AW66" s="12" t="n">
        <v>0.5631444843906379</v>
      </c>
      <c r="AX66" s="12" t="n">
        <v>3.016246875431851</v>
      </c>
      <c r="AY66" s="12" t="n">
        <v>0.4644662755022913</v>
      </c>
      <c r="AZ66" s="12" t="n">
        <v>1.135176758061279</v>
      </c>
      <c r="BA66" s="12" t="n">
        <v>9.446834369426918</v>
      </c>
      <c r="BB66" s="12" t="n">
        <v>3.929822661840098</v>
      </c>
      <c r="BC66" s="12" t="n">
        <v>111.7156347746369</v>
      </c>
      <c r="BD66" s="12" t="n">
        <v>28.17351667042105</v>
      </c>
      <c r="BE66" s="12" t="n">
        <v>5.50284332487372</v>
      </c>
      <c r="BF66" s="12" t="n">
        <v>1.672365453284463</v>
      </c>
      <c r="BG66" s="12" t="n">
        <v>1.224356678454268</v>
      </c>
      <c r="BH66" s="12" t="n">
        <v>1.976008943975022</v>
      </c>
      <c r="BI66" s="12" t="n">
        <v>6.411922472485176</v>
      </c>
      <c r="BJ66" s="12" t="n">
        <v>1.164002240180074</v>
      </c>
      <c r="BK66" s="12" t="n">
        <v>59.64871282873148</v>
      </c>
      <c r="BL66" s="12" t="n">
        <v>0.9688022325064678</v>
      </c>
      <c r="BM66" s="12" t="n">
        <v>2.268922491686152</v>
      </c>
      <c r="BN66" s="12" t="n">
        <v>0.6279767805642326</v>
      </c>
      <c r="BO66" s="12" t="n">
        <v>5.85205015136631</v>
      </c>
      <c r="BP66" s="12" t="n">
        <v>1.022212830037571</v>
      </c>
      <c r="BQ66" s="12" t="n">
        <v>2.90828834446881</v>
      </c>
      <c r="BR66" s="12" t="n">
        <v>0</v>
      </c>
      <c r="BS66" s="12">
        <f>SUM(C66:BR66)</f>
        <v/>
      </c>
      <c r="BU66" s="12" t="n">
        <v>334.0621509271031</v>
      </c>
      <c r="BV66" s="12" t="n">
        <v>3.520366221247924e-05</v>
      </c>
      <c r="BW66" s="12" t="n">
        <v>6.894724595564769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0.006553507348233297</v>
      </c>
      <c r="D67" s="14" t="n">
        <v>0.005825339865096264</v>
      </c>
      <c r="E67" s="14" t="n">
        <v>0.007281674831370331</v>
      </c>
      <c r="F67" s="14" t="n">
        <v>0.02330135946038505</v>
      </c>
      <c r="G67" s="14" t="n">
        <v>0.4281624800845755</v>
      </c>
      <c r="H67" s="14" t="n">
        <v>0.06189423606664781</v>
      </c>
      <c r="I67" s="14" t="n">
        <v>0.02912669932548132</v>
      </c>
      <c r="J67" s="14" t="n">
        <v>0.9021995116067839</v>
      </c>
      <c r="K67" s="14" t="n">
        <v>0.1849545407168064</v>
      </c>
      <c r="L67" s="14" t="n">
        <v>0.5621452969817895</v>
      </c>
      <c r="M67" s="14" t="n">
        <v>0.08082659062821065</v>
      </c>
      <c r="N67" s="14" t="n">
        <v>0.02548586190979616</v>
      </c>
      <c r="O67" s="14" t="n">
        <v>0.3262190324453908</v>
      </c>
      <c r="P67" s="14" t="n">
        <v>0.3786470912312572</v>
      </c>
      <c r="Q67" s="14" t="n">
        <v>0.07500125076311441</v>
      </c>
      <c r="R67" s="14" t="n">
        <v>0.04441821647135901</v>
      </c>
      <c r="S67" s="14" t="n">
        <v>0.197333387930136</v>
      </c>
      <c r="T67" s="14" t="n">
        <v>0.04660271892077011</v>
      </c>
      <c r="U67" s="14" t="n">
        <v>0.2118967375928766</v>
      </c>
      <c r="V67" s="14" t="n">
        <v>0.1813137033011213</v>
      </c>
      <c r="W67" s="14" t="n">
        <v>0.2315572596375765</v>
      </c>
      <c r="X67" s="14" t="n">
        <v>0.131798314447803</v>
      </c>
      <c r="Y67" s="14" t="n">
        <v>0.1915080480650397</v>
      </c>
      <c r="Z67" s="14" t="n">
        <v>0.2970923331199095</v>
      </c>
      <c r="AA67" s="14" t="n">
        <v>0.4296188150508495</v>
      </c>
      <c r="AB67" s="14" t="n">
        <v>0.2060713977277804</v>
      </c>
      <c r="AC67" s="14" t="n">
        <v>0.3189373576140205</v>
      </c>
      <c r="AD67" s="14" t="n">
        <v>0.01165067973019253</v>
      </c>
      <c r="AE67" s="14" t="n">
        <v>0.3014613380187317</v>
      </c>
      <c r="AF67" s="14" t="n">
        <v>0.1791292008517102</v>
      </c>
      <c r="AG67" s="14" t="n">
        <v>0.1368954868297622</v>
      </c>
      <c r="AH67" s="14" t="n">
        <v>0.2330135946038506</v>
      </c>
      <c r="AI67" s="14" t="n">
        <v>0.09684627525722535</v>
      </c>
      <c r="AJ67" s="14" t="n">
        <v>0.1980615554132729</v>
      </c>
      <c r="AK67" s="14" t="n">
        <v>0.04660271892077011</v>
      </c>
      <c r="AL67" s="14" t="n">
        <v>0.2548586190979616</v>
      </c>
      <c r="AM67" s="14" t="n">
        <v>0.05606889620155155</v>
      </c>
      <c r="AN67" s="14" t="n">
        <v>0.8177320835628884</v>
      </c>
      <c r="AO67" s="14" t="n">
        <v>0.3604429041528314</v>
      </c>
      <c r="AP67" s="14" t="n">
        <v>1.090794889739276</v>
      </c>
      <c r="AQ67" s="14" t="n">
        <v>3.462436382316592</v>
      </c>
      <c r="AR67" s="14" t="n">
        <v>39.82930499262942</v>
      </c>
      <c r="AS67" s="14" t="n">
        <v>1.323808484343126</v>
      </c>
      <c r="AT67" s="14" t="n">
        <v>0.1012152801560476</v>
      </c>
      <c r="AU67" s="14" t="n">
        <v>0.06771957593174407</v>
      </c>
      <c r="AV67" s="14" t="n">
        <v>3.176266561443739</v>
      </c>
      <c r="AW67" s="14" t="n">
        <v>0.8330236007087661</v>
      </c>
      <c r="AX67" s="14" t="n">
        <v>4.942072708051043</v>
      </c>
      <c r="AY67" s="14" t="n">
        <v>0.1572841763575991</v>
      </c>
      <c r="AZ67" s="14" t="n">
        <v>0.417968135320657</v>
      </c>
      <c r="BA67" s="14" t="n">
        <v>1.888138283774327</v>
      </c>
      <c r="BB67" s="14" t="n">
        <v>2.237658675680103</v>
      </c>
      <c r="BC67" s="14" t="n">
        <v>4.983578254589854</v>
      </c>
      <c r="BD67" s="14" t="n">
        <v>2.142268735389151</v>
      </c>
      <c r="BE67" s="14" t="n">
        <v>5.387711207730908</v>
      </c>
      <c r="BF67" s="14" t="n">
        <v>0.8752573147307134</v>
      </c>
      <c r="BG67" s="14" t="n">
        <v>1.216039696838845</v>
      </c>
      <c r="BH67" s="14" t="n">
        <v>1.169436977918075</v>
      </c>
      <c r="BI67" s="14" t="n">
        <v>3.369230944475052</v>
      </c>
      <c r="BJ67" s="14" t="n">
        <v>0.2992768355693206</v>
      </c>
      <c r="BK67" s="14" t="n">
        <v>2.509265146890216</v>
      </c>
      <c r="BL67" s="14" t="n">
        <v>0.526465090308075</v>
      </c>
      <c r="BM67" s="14" t="n">
        <v>5.084065367262765</v>
      </c>
      <c r="BN67" s="14" t="n">
        <v>0.4434539972304531</v>
      </c>
      <c r="BO67" s="14" t="n">
        <v>2.552955195878438</v>
      </c>
      <c r="BP67" s="14" t="n">
        <v>3.526515120832651</v>
      </c>
      <c r="BQ67" s="14" t="n">
        <v>3.797393424559627</v>
      </c>
      <c r="BR67" s="14" t="n">
        <v>0</v>
      </c>
      <c r="BS67" s="14">
        <f>SUM(C67:BR67)</f>
        <v/>
      </c>
      <c r="BU67" s="14" t="n">
        <v>605.8286738383342</v>
      </c>
      <c r="BV67" s="14" t="n">
        <v>0</v>
      </c>
      <c r="BW67" s="14" t="n">
        <v>3.310382995928033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0.03216062721892397</v>
      </c>
      <c r="D68" s="12" t="n">
        <v>0.01169837437751397</v>
      </c>
      <c r="E68" s="12" t="n">
        <v>0.04385322992873584</v>
      </c>
      <c r="F68" s="12" t="n">
        <v>0.5193552768815681</v>
      </c>
      <c r="G68" s="12" t="n">
        <v>10.20188481169795</v>
      </c>
      <c r="H68" s="12" t="n">
        <v>3.620757697329931</v>
      </c>
      <c r="I68" s="12" t="n">
        <v>0.465774376961379</v>
      </c>
      <c r="J68" s="12" t="n">
        <v>5.990078306670257</v>
      </c>
      <c r="K68" s="12" t="n">
        <v>0.9463204008248655</v>
      </c>
      <c r="L68" s="12" t="n">
        <v>9.337254490844083</v>
      </c>
      <c r="M68" s="12" t="n">
        <v>3.029354020487121</v>
      </c>
      <c r="N68" s="12" t="n">
        <v>0.770754593194328</v>
      </c>
      <c r="O68" s="12" t="n">
        <v>0.4135118729503598</v>
      </c>
      <c r="P68" s="12" t="n">
        <v>0.4077272849713042</v>
      </c>
      <c r="Q68" s="12" t="n">
        <v>0.2164428194629351</v>
      </c>
      <c r="R68" s="12" t="n">
        <v>0.3411022692254174</v>
      </c>
      <c r="S68" s="12" t="n">
        <v>2.520070688298542</v>
      </c>
      <c r="T68" s="12" t="n">
        <v>0.09358978923788788</v>
      </c>
      <c r="U68" s="12" t="n">
        <v>6.881124639476146</v>
      </c>
      <c r="V68" s="12" t="n">
        <v>0.8440137089741765</v>
      </c>
      <c r="W68" s="12" t="n">
        <v>4.538866385443888</v>
      </c>
      <c r="X68" s="12" t="n">
        <v>5.36405798878863</v>
      </c>
      <c r="Y68" s="12" t="n">
        <v>2.057057139816003</v>
      </c>
      <c r="Z68" s="12" t="n">
        <v>4.930644253141124</v>
      </c>
      <c r="AA68" s="12" t="n">
        <v>1.893751153542096</v>
      </c>
      <c r="AB68" s="12" t="n">
        <v>2.513169514149774</v>
      </c>
      <c r="AC68" s="12" t="n">
        <v>1.545788294172786</v>
      </c>
      <c r="AD68" s="12" t="n">
        <v>0.761998174883587</v>
      </c>
      <c r="AE68" s="12" t="n">
        <v>1.104388656038203</v>
      </c>
      <c r="AF68" s="12" t="n">
        <v>2.983709134353998</v>
      </c>
      <c r="AG68" s="12" t="n">
        <v>1.617666918354753</v>
      </c>
      <c r="AH68" s="12" t="n">
        <v>2.598098816114139</v>
      </c>
      <c r="AI68" s="12" t="n">
        <v>2.852027846364492</v>
      </c>
      <c r="AJ68" s="12" t="n">
        <v>1.214245990255667</v>
      </c>
      <c r="AK68" s="12" t="n">
        <v>0.4833372277117978</v>
      </c>
      <c r="AL68" s="12" t="n">
        <v>0.5537585113910559</v>
      </c>
      <c r="AM68" s="12" t="n">
        <v>0.799999798623052</v>
      </c>
      <c r="AN68" s="12" t="n">
        <v>1.085295008381953</v>
      </c>
      <c r="AO68" s="12" t="n">
        <v>2.10691611477753</v>
      </c>
      <c r="AP68" s="12" t="n">
        <v>4.784206337714724</v>
      </c>
      <c r="AQ68" s="12" t="n">
        <v>7.519704629345465</v>
      </c>
      <c r="AR68" s="12" t="n">
        <v>36.37515503646578</v>
      </c>
      <c r="AS68" s="12" t="n">
        <v>3.132925115380145</v>
      </c>
      <c r="AT68" s="12" t="n">
        <v>0.276819671074001</v>
      </c>
      <c r="AU68" s="12" t="n">
        <v>0.398578721684574</v>
      </c>
      <c r="AV68" s="12" t="n">
        <v>2.791867177513967</v>
      </c>
      <c r="AW68" s="12" t="n">
        <v>0.2132683356726923</v>
      </c>
      <c r="AX68" s="12" t="n">
        <v>1.247398593122974</v>
      </c>
      <c r="AY68" s="12" t="n">
        <v>0.3938242748101263</v>
      </c>
      <c r="AZ68" s="12" t="n">
        <v>2.630235628102364</v>
      </c>
      <c r="BA68" s="12" t="n">
        <v>3.220432988219329</v>
      </c>
      <c r="BB68" s="12" t="n">
        <v>4.697738267494247</v>
      </c>
      <c r="BC68" s="12" t="n">
        <v>18.39014446719456</v>
      </c>
      <c r="BD68" s="12" t="n">
        <v>3.128898558057995</v>
      </c>
      <c r="BE68" s="12" t="n">
        <v>20.5214919456292</v>
      </c>
      <c r="BF68" s="12" t="n">
        <v>5.753464524098087</v>
      </c>
      <c r="BG68" s="12" t="n">
        <v>0.5985500520797662</v>
      </c>
      <c r="BH68" s="12" t="n">
        <v>1.171400921398654</v>
      </c>
      <c r="BI68" s="12" t="n">
        <v>5.124693463986429</v>
      </c>
      <c r="BJ68" s="12" t="n">
        <v>1.96265258354025</v>
      </c>
      <c r="BK68" s="12" t="n">
        <v>5.550535105795674</v>
      </c>
      <c r="BL68" s="12" t="n">
        <v>0.150593422274083</v>
      </c>
      <c r="BM68" s="12" t="n">
        <v>3.083220152781322</v>
      </c>
      <c r="BN68" s="12" t="n">
        <v>0.3765566964800324</v>
      </c>
      <c r="BO68" s="12" t="n">
        <v>3.98577553374624</v>
      </c>
      <c r="BP68" s="12" t="n">
        <v>1.270296975881991</v>
      </c>
      <c r="BQ68" s="12" t="n">
        <v>4.667157398394398</v>
      </c>
      <c r="BR68" s="12" t="n">
        <v>0</v>
      </c>
      <c r="BS68" s="12">
        <f>SUM(C68:BR68)</f>
        <v/>
      </c>
      <c r="BU68" s="12" t="n">
        <v>18.28591439691898</v>
      </c>
      <c r="BV68" s="12" t="n">
        <v>0</v>
      </c>
      <c r="BW68" s="12" t="n">
        <v>16.03891167627112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1.303883781116646</v>
      </c>
      <c r="D69" s="14" t="n">
        <v>0.04134390697787268</v>
      </c>
      <c r="E69" s="14" t="n">
        <v>0.000311009239800455</v>
      </c>
      <c r="F69" s="14" t="n">
        <v>0.06733926662594666</v>
      </c>
      <c r="G69" s="14" t="n">
        <v>2.479669342528375</v>
      </c>
      <c r="H69" s="14" t="n">
        <v>1.009071805281023</v>
      </c>
      <c r="I69" s="14" t="n">
        <v>0.2517025344904585</v>
      </c>
      <c r="J69" s="14" t="n">
        <v>1.772515756841544</v>
      </c>
      <c r="K69" s="14" t="n">
        <v>0.5537506297450907</v>
      </c>
      <c r="L69" s="14" t="n">
        <v>1.59780558171267</v>
      </c>
      <c r="M69" s="14" t="n">
        <v>0.3267080382064652</v>
      </c>
      <c r="N69" s="14" t="n">
        <v>0.1617101944422888</v>
      </c>
      <c r="O69" s="14" t="n">
        <v>0.08403234187955062</v>
      </c>
      <c r="P69" s="14" t="n">
        <v>0.1871538853773813</v>
      </c>
      <c r="Q69" s="14" t="n">
        <v>0.1031422351760227</v>
      </c>
      <c r="R69" s="14" t="n">
        <v>0.08918676737137332</v>
      </c>
      <c r="S69" s="14" t="n">
        <v>0.7513735149051534</v>
      </c>
      <c r="T69" s="14" t="n">
        <v>0.03862064871954116</v>
      </c>
      <c r="U69" s="14" t="n">
        <v>0.2639857773905606</v>
      </c>
      <c r="V69" s="14" t="n">
        <v>0.3205088715140075</v>
      </c>
      <c r="W69" s="14" t="n">
        <v>1.27871080794151</v>
      </c>
      <c r="X69" s="14" t="n">
        <v>0.9323626620100456</v>
      </c>
      <c r="Y69" s="14" t="n">
        <v>0.5645243366255882</v>
      </c>
      <c r="Z69" s="14" t="n">
        <v>1.277878811186331</v>
      </c>
      <c r="AA69" s="14" t="n">
        <v>1.093579396761637</v>
      </c>
      <c r="AB69" s="14" t="n">
        <v>0.7055932914857059</v>
      </c>
      <c r="AC69" s="14" t="n">
        <v>0.5475312565060707</v>
      </c>
      <c r="AD69" s="14" t="n">
        <v>0.3896758757150143</v>
      </c>
      <c r="AE69" s="14" t="n">
        <v>0.649074446107237</v>
      </c>
      <c r="AF69" s="14" t="n">
        <v>0.7261983627643862</v>
      </c>
      <c r="AG69" s="14" t="n">
        <v>0.4970293841015792</v>
      </c>
      <c r="AH69" s="14" t="n">
        <v>2.234544014246035</v>
      </c>
      <c r="AI69" s="14" t="n">
        <v>1.703598247188695</v>
      </c>
      <c r="AJ69" s="14" t="n">
        <v>0.8083773212634735</v>
      </c>
      <c r="AK69" s="14" t="n">
        <v>0.146706669922901</v>
      </c>
      <c r="AL69" s="14" t="n">
        <v>0.3435172707933516</v>
      </c>
      <c r="AM69" s="14" t="n">
        <v>0.2932356890591464</v>
      </c>
      <c r="AN69" s="14" t="n">
        <v>2.895582913073023</v>
      </c>
      <c r="AO69" s="14" t="n">
        <v>0.7410821535486742</v>
      </c>
      <c r="AP69" s="14" t="n">
        <v>3.516006167068909</v>
      </c>
      <c r="AQ69" s="14" t="n">
        <v>0.1132132294669698</v>
      </c>
      <c r="AR69" s="14" t="n">
        <v>2.335174615834733</v>
      </c>
      <c r="AS69" s="14" t="n">
        <v>0.4797564973227152</v>
      </c>
      <c r="AT69" s="14" t="n">
        <v>0.02355266078227189</v>
      </c>
      <c r="AU69" s="14" t="n">
        <v>0.0003445248780277569</v>
      </c>
      <c r="AV69" s="14" t="n">
        <v>6.328347979234605</v>
      </c>
      <c r="AW69" s="14" t="n">
        <v>0.008396161368136113</v>
      </c>
      <c r="AX69" s="14" t="n">
        <v>0.03081391199171017</v>
      </c>
      <c r="AY69" s="14" t="n">
        <v>0.001065546803466203</v>
      </c>
      <c r="AZ69" s="14" t="n">
        <v>0.002203711245039045</v>
      </c>
      <c r="BA69" s="14" t="n">
        <v>0.01878419377657982</v>
      </c>
      <c r="BB69" s="14" t="n">
        <v>0.5272549520783713</v>
      </c>
      <c r="BC69" s="14" t="n">
        <v>0.6555892249579874</v>
      </c>
      <c r="BD69" s="14" t="n">
        <v>0.02960030187744914</v>
      </c>
      <c r="BE69" s="14" t="n">
        <v>0.02751420620039713</v>
      </c>
      <c r="BF69" s="14" t="n">
        <v>3.328800703302156</v>
      </c>
      <c r="BG69" s="14" t="n">
        <v>0.006149383551104567</v>
      </c>
      <c r="BH69" s="14" t="n">
        <v>0.1067098819736518</v>
      </c>
      <c r="BI69" s="14" t="n">
        <v>0.05100608489118599</v>
      </c>
      <c r="BJ69" s="14" t="n">
        <v>0.001839186848769427</v>
      </c>
      <c r="BK69" s="14" t="n">
        <v>6.206920248466568</v>
      </c>
      <c r="BL69" s="14" t="n">
        <v>1.839675475426525</v>
      </c>
      <c r="BM69" s="14" t="n">
        <v>0.1674043985987609</v>
      </c>
      <c r="BN69" s="14" t="n">
        <v>3.917759429681497</v>
      </c>
      <c r="BO69" s="14" t="n">
        <v>0.01402180934155894</v>
      </c>
      <c r="BP69" s="14" t="n">
        <v>0.0176965206732009</v>
      </c>
      <c r="BQ69" s="14" t="n">
        <v>0.01939879909569532</v>
      </c>
      <c r="BR69" s="14" t="n">
        <v>0</v>
      </c>
      <c r="BS69" s="14">
        <f>SUM(C69:BR69)</f>
        <v/>
      </c>
      <c r="BU69" s="14" t="n">
        <v>1.107206046221168</v>
      </c>
      <c r="BV69" s="14" t="n">
        <v>0.005525687797560874</v>
      </c>
      <c r="BW69" s="14" t="n">
        <v>27.33707165910065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0.02026744047055983</v>
      </c>
      <c r="D70" s="12" t="n">
        <v>0.5530238879245822</v>
      </c>
      <c r="E70" s="12" t="n">
        <v>0.128338976807611</v>
      </c>
      <c r="F70" s="12" t="n">
        <v>0.04645168146165901</v>
      </c>
      <c r="G70" s="12" t="n">
        <v>0.8842540227159064</v>
      </c>
      <c r="H70" s="12" t="n">
        <v>0.02283633747397732</v>
      </c>
      <c r="I70" s="12" t="n">
        <v>0.0008631048220231253</v>
      </c>
      <c r="J70" s="12" t="n">
        <v>3.640475145557053</v>
      </c>
      <c r="K70" s="12" t="n">
        <v>0.327710289933184</v>
      </c>
      <c r="L70" s="12" t="n">
        <v>4.892321681908145</v>
      </c>
      <c r="M70" s="12" t="n">
        <v>7.040718329815842</v>
      </c>
      <c r="N70" s="12" t="n">
        <v>0.3250760902273708</v>
      </c>
      <c r="O70" s="12" t="n">
        <v>0.1108131987732392</v>
      </c>
      <c r="P70" s="12" t="n">
        <v>0.429994262438163</v>
      </c>
      <c r="Q70" s="12" t="n">
        <v>0.7058946329405025</v>
      </c>
      <c r="R70" s="12" t="n">
        <v>0.05575659195763248</v>
      </c>
      <c r="S70" s="12" t="n">
        <v>0.7507387461442727</v>
      </c>
      <c r="T70" s="12" t="n">
        <v>0.05659791055536915</v>
      </c>
      <c r="U70" s="12" t="n">
        <v>0.2964899407310779</v>
      </c>
      <c r="V70" s="12" t="n">
        <v>0.1436499240828807</v>
      </c>
      <c r="W70" s="12" t="n">
        <v>0.1833733209203964</v>
      </c>
      <c r="X70" s="12" t="n">
        <v>0.8005021278220682</v>
      </c>
      <c r="Y70" s="12" t="n">
        <v>1.677755177854715</v>
      </c>
      <c r="Z70" s="12" t="n">
        <v>2.675807558289338</v>
      </c>
      <c r="AA70" s="12" t="n">
        <v>0.6588454675016683</v>
      </c>
      <c r="AB70" s="12" t="n">
        <v>0.3631948621549719</v>
      </c>
      <c r="AC70" s="12" t="n">
        <v>0.3185209341870116</v>
      </c>
      <c r="AD70" s="12" t="n">
        <v>0.02449858698641797</v>
      </c>
      <c r="AE70" s="12" t="n">
        <v>0.7018247224980545</v>
      </c>
      <c r="AF70" s="12" t="n">
        <v>1.630474880472796</v>
      </c>
      <c r="AG70" s="12" t="n">
        <v>0.7912144591307053</v>
      </c>
      <c r="AH70" s="12" t="n">
        <v>0.6165224612386018</v>
      </c>
      <c r="AI70" s="12" t="n">
        <v>3.937903029269136</v>
      </c>
      <c r="AJ70" s="12" t="n">
        <v>0.1782713808975628</v>
      </c>
      <c r="AK70" s="12" t="n">
        <v>0.2600767183615835</v>
      </c>
      <c r="AL70" s="12" t="n">
        <v>0.5371454849286778</v>
      </c>
      <c r="AM70" s="12" t="n">
        <v>0.1764947657177846</v>
      </c>
      <c r="AN70" s="12" t="n">
        <v>3.235041117970533</v>
      </c>
      <c r="AO70" s="12" t="n">
        <v>0.2957301277746084</v>
      </c>
      <c r="AP70" s="12" t="n">
        <v>1.840416955576175</v>
      </c>
      <c r="AQ70" s="12" t="n">
        <v>2.902331983285911</v>
      </c>
      <c r="AR70" s="12" t="n">
        <v>25.47040253063528</v>
      </c>
      <c r="AS70" s="12" t="n">
        <v>1.062111186079803</v>
      </c>
      <c r="AT70" s="12" t="n">
        <v>0.08280457146232215</v>
      </c>
      <c r="AU70" s="12" t="n">
        <v>0.1359751136336116</v>
      </c>
      <c r="AV70" s="12" t="n">
        <v>1.83241959346081</v>
      </c>
      <c r="AW70" s="12" t="n">
        <v>0.2782918732808817</v>
      </c>
      <c r="AX70" s="12" t="n">
        <v>0.892955275713248</v>
      </c>
      <c r="AY70" s="12" t="n">
        <v>0.6983417196984565</v>
      </c>
      <c r="AZ70" s="12" t="n">
        <v>1.881376890431377</v>
      </c>
      <c r="BA70" s="12" t="n">
        <v>2.950357927082344</v>
      </c>
      <c r="BB70" s="12" t="n">
        <v>3.273074542667311</v>
      </c>
      <c r="BC70" s="12" t="n">
        <v>11.51688074377338</v>
      </c>
      <c r="BD70" s="12" t="n">
        <v>1.107365666482299</v>
      </c>
      <c r="BE70" s="12" t="n">
        <v>5.520031184051115</v>
      </c>
      <c r="BF70" s="12" t="n">
        <v>0.5890230114484387</v>
      </c>
      <c r="BG70" s="12" t="n">
        <v>2.786963791143128</v>
      </c>
      <c r="BH70" s="12" t="n">
        <v>1.386229100662928</v>
      </c>
      <c r="BI70" s="12" t="n">
        <v>2.035177417352468</v>
      </c>
      <c r="BJ70" s="12" t="n">
        <v>0.2712079023274265</v>
      </c>
      <c r="BK70" s="12" t="n">
        <v>4.135273065783775</v>
      </c>
      <c r="BL70" s="12" t="n">
        <v>0.7509134596729274</v>
      </c>
      <c r="BM70" s="12" t="n">
        <v>3.422583278253277</v>
      </c>
      <c r="BN70" s="12" t="n">
        <v>1.553796870691893</v>
      </c>
      <c r="BO70" s="12" t="n">
        <v>0.04126155502543163</v>
      </c>
      <c r="BP70" s="12" t="n">
        <v>1.716122262774824</v>
      </c>
      <c r="BQ70" s="12" t="n">
        <v>2.270154337312951</v>
      </c>
      <c r="BR70" s="12" t="n">
        <v>0</v>
      </c>
      <c r="BS70" s="12">
        <f>SUM(C70:BR70)</f>
        <v/>
      </c>
      <c r="BU70" s="12" t="n">
        <v>1.967325791354626</v>
      </c>
      <c r="BV70" s="12" t="n">
        <v>0</v>
      </c>
      <c r="BW70" s="12" t="n">
        <v>4.080355130261228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0.8654599342724929</v>
      </c>
      <c r="D71" s="14" t="n">
        <v>0.1160669981547079</v>
      </c>
      <c r="E71" s="14" t="n">
        <v>0.1535528507323586</v>
      </c>
      <c r="F71" s="14" t="n">
        <v>0.3558286619266964</v>
      </c>
      <c r="G71" s="14" t="n">
        <v>17.72765671528659</v>
      </c>
      <c r="H71" s="14" t="n">
        <v>4.352015584168202</v>
      </c>
      <c r="I71" s="14" t="n">
        <v>0.525462611507848</v>
      </c>
      <c r="J71" s="14" t="n">
        <v>0.7514821791452737</v>
      </c>
      <c r="K71" s="14" t="n">
        <v>0.7705922709603497</v>
      </c>
      <c r="L71" s="14" t="n">
        <v>2.136746572902202</v>
      </c>
      <c r="M71" s="14" t="n">
        <v>0.7120698212055523</v>
      </c>
      <c r="N71" s="14" t="n">
        <v>0.08702853239917296</v>
      </c>
      <c r="O71" s="14" t="n">
        <v>0.09143359344843492</v>
      </c>
      <c r="P71" s="14" t="n">
        <v>0.15908015692436</v>
      </c>
      <c r="Q71" s="14" t="n">
        <v>0.09067296868397595</v>
      </c>
      <c r="R71" s="14" t="n">
        <v>0.2783828869576989</v>
      </c>
      <c r="S71" s="14" t="n">
        <v>1.533318945469877</v>
      </c>
      <c r="T71" s="14" t="n">
        <v>0.2163177527407844</v>
      </c>
      <c r="U71" s="14" t="n">
        <v>0.8795248398986716</v>
      </c>
      <c r="V71" s="14" t="n">
        <v>0.1316065744742611</v>
      </c>
      <c r="W71" s="14" t="n">
        <v>1.019452776767198</v>
      </c>
      <c r="X71" s="14" t="n">
        <v>0.8804440967093766</v>
      </c>
      <c r="Y71" s="14" t="n">
        <v>0.1599972058381105</v>
      </c>
      <c r="Z71" s="14" t="n">
        <v>0.3683304649283656</v>
      </c>
      <c r="AA71" s="14" t="n">
        <v>1.079158864593075</v>
      </c>
      <c r="AB71" s="14" t="n">
        <v>0.7048974208797705</v>
      </c>
      <c r="AC71" s="14" t="n">
        <v>1.2158156946055</v>
      </c>
      <c r="AD71" s="14" t="n">
        <v>0.4882589225186068</v>
      </c>
      <c r="AE71" s="14" t="n">
        <v>1.213653248717892</v>
      </c>
      <c r="AF71" s="14" t="n">
        <v>0.7848783879094576</v>
      </c>
      <c r="AG71" s="14" t="n">
        <v>0.3885975823416377</v>
      </c>
      <c r="AH71" s="14" t="n">
        <v>1.0534761410958</v>
      </c>
      <c r="AI71" s="14" t="n">
        <v>2.3659629123151</v>
      </c>
      <c r="AJ71" s="14" t="n">
        <v>0.9011535778069166</v>
      </c>
      <c r="AK71" s="14" t="n">
        <v>0.7185080485026447</v>
      </c>
      <c r="AL71" s="14" t="n">
        <v>0.408443409642132</v>
      </c>
      <c r="AM71" s="14" t="n">
        <v>0.5393250231703887</v>
      </c>
      <c r="AN71" s="14" t="n">
        <v>0.9871760369710217</v>
      </c>
      <c r="AO71" s="14" t="n">
        <v>2.652708968673647</v>
      </c>
      <c r="AP71" s="14" t="n">
        <v>4.28180189429652</v>
      </c>
      <c r="AQ71" s="14" t="n">
        <v>1.106593765947681</v>
      </c>
      <c r="AR71" s="14" t="n">
        <v>14.9628384557625</v>
      </c>
      <c r="AS71" s="14" t="n">
        <v>6.001695986427912</v>
      </c>
      <c r="AT71" s="14" t="n">
        <v>1.968534437206873</v>
      </c>
      <c r="AU71" s="14" t="n">
        <v>2.254284737288967</v>
      </c>
      <c r="AV71" s="14" t="n">
        <v>3.406729316624586</v>
      </c>
      <c r="AW71" s="14" t="n">
        <v>0.1401677108523121</v>
      </c>
      <c r="AX71" s="14" t="n">
        <v>1.858516965651231</v>
      </c>
      <c r="AY71" s="14" t="n">
        <v>0.7901695550328226</v>
      </c>
      <c r="AZ71" s="14" t="n">
        <v>1.453936587700856</v>
      </c>
      <c r="BA71" s="14" t="n">
        <v>4.790672976075245</v>
      </c>
      <c r="BB71" s="14" t="n">
        <v>5.35711744352664</v>
      </c>
      <c r="BC71" s="14" t="n">
        <v>1.80079858654869</v>
      </c>
      <c r="BD71" s="14" t="n">
        <v>0.460826242492772</v>
      </c>
      <c r="BE71" s="14" t="n">
        <v>1.176021490435923</v>
      </c>
      <c r="BF71" s="14" t="n">
        <v>1.268375414900164</v>
      </c>
      <c r="BG71" s="14" t="n">
        <v>0.4711710082933712</v>
      </c>
      <c r="BH71" s="14" t="n">
        <v>2.58699068585609</v>
      </c>
      <c r="BI71" s="14" t="n">
        <v>1.620514906020504</v>
      </c>
      <c r="BJ71" s="14" t="n">
        <v>0.5284961372369463</v>
      </c>
      <c r="BK71" s="14" t="n">
        <v>4.559440823298481</v>
      </c>
      <c r="BL71" s="14" t="n">
        <v>1.793185850236449</v>
      </c>
      <c r="BM71" s="14" t="n">
        <v>3.113016122938346</v>
      </c>
      <c r="BN71" s="14" t="n">
        <v>2.640224874842291</v>
      </c>
      <c r="BO71" s="14" t="n">
        <v>1.049428266935115</v>
      </c>
      <c r="BP71" s="14" t="n">
        <v>0.6983028189058227</v>
      </c>
      <c r="BQ71" s="14" t="n">
        <v>0.4258858878011874</v>
      </c>
      <c r="BR71" s="14" t="n">
        <v>0</v>
      </c>
      <c r="BS71" s="14">
        <f>SUM(C71:BR71)</f>
        <v/>
      </c>
      <c r="BU71" s="14" t="n">
        <v>3.360760384768902</v>
      </c>
      <c r="BV71" s="14" t="n">
        <v>-0.01258550499874032</v>
      </c>
      <c r="BW71" s="14" t="n">
        <v>3.507233392415254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0.0420208359898209</v>
      </c>
      <c r="D72" s="12" t="n">
        <v>0.02103296577336845</v>
      </c>
      <c r="E72" s="12" t="n">
        <v>0.03587190631957436</v>
      </c>
      <c r="F72" s="12" t="n">
        <v>0.7545486472744298</v>
      </c>
      <c r="G72" s="12" t="n">
        <v>1.194559541390409</v>
      </c>
      <c r="H72" s="12" t="n">
        <v>1.45602007213004</v>
      </c>
      <c r="I72" s="12" t="n">
        <v>0.3848906138090103</v>
      </c>
      <c r="J72" s="12" t="n">
        <v>1.404543506834659</v>
      </c>
      <c r="K72" s="12" t="n">
        <v>0.8459099373588903</v>
      </c>
      <c r="L72" s="12" t="n">
        <v>1.887696071247086</v>
      </c>
      <c r="M72" s="12" t="n">
        <v>1.734682430652319</v>
      </c>
      <c r="N72" s="12" t="n">
        <v>0.250786403288236</v>
      </c>
      <c r="O72" s="12" t="n">
        <v>0.2093116693923161</v>
      </c>
      <c r="P72" s="12" t="n">
        <v>0.2600407769708377</v>
      </c>
      <c r="Q72" s="12" t="n">
        <v>0.2750449808473537</v>
      </c>
      <c r="R72" s="12" t="n">
        <v>0.07629107368775162</v>
      </c>
      <c r="S72" s="12" t="n">
        <v>0.9653243551439711</v>
      </c>
      <c r="T72" s="12" t="n">
        <v>0.03227664392446417</v>
      </c>
      <c r="U72" s="12" t="n">
        <v>0.3862230153615975</v>
      </c>
      <c r="V72" s="12" t="n">
        <v>0.5830111684000104</v>
      </c>
      <c r="W72" s="12" t="n">
        <v>0.7286300405316984</v>
      </c>
      <c r="X72" s="12" t="n">
        <v>1.26432432708064</v>
      </c>
      <c r="Y72" s="12" t="n">
        <v>0.4645238621598649</v>
      </c>
      <c r="Z72" s="12" t="n">
        <v>1.279622426152221</v>
      </c>
      <c r="AA72" s="12" t="n">
        <v>0.8737137465047602</v>
      </c>
      <c r="AB72" s="12" t="n">
        <v>1.20058356839209</v>
      </c>
      <c r="AC72" s="12" t="n">
        <v>0.7790358697620604</v>
      </c>
      <c r="AD72" s="12" t="n">
        <v>0.9860251858466617</v>
      </c>
      <c r="AE72" s="12" t="n">
        <v>1.234494946055597</v>
      </c>
      <c r="AF72" s="12" t="n">
        <v>1.084737139682133</v>
      </c>
      <c r="AG72" s="12" t="n">
        <v>0.9107312506697485</v>
      </c>
      <c r="AH72" s="12" t="n">
        <v>2.588002429188929</v>
      </c>
      <c r="AI72" s="12" t="n">
        <v>1.453699861628878</v>
      </c>
      <c r="AJ72" s="12" t="n">
        <v>0.4478356096518371</v>
      </c>
      <c r="AK72" s="12" t="n">
        <v>0.1302252442684817</v>
      </c>
      <c r="AL72" s="12" t="n">
        <v>0.3658048674429657</v>
      </c>
      <c r="AM72" s="12" t="n">
        <v>0.4593865512054397</v>
      </c>
      <c r="AN72" s="12" t="n">
        <v>3.359361297538433</v>
      </c>
      <c r="AO72" s="12" t="n">
        <v>0.6083147662961766</v>
      </c>
      <c r="AP72" s="12" t="n">
        <v>2.402418563157539</v>
      </c>
      <c r="AQ72" s="12" t="n">
        <v>2.294349519071734</v>
      </c>
      <c r="AR72" s="12" t="n">
        <v>46.45282067242081</v>
      </c>
      <c r="AS72" s="12" t="n">
        <v>2.792710639083023</v>
      </c>
      <c r="AT72" s="12" t="n">
        <v>0.1495562986640872</v>
      </c>
      <c r="AU72" s="12" t="n">
        <v>0.7878093040638395</v>
      </c>
      <c r="AV72" s="12" t="n">
        <v>4.061768961193283</v>
      </c>
      <c r="AW72" s="12" t="n">
        <v>0.7581702673279289</v>
      </c>
      <c r="AX72" s="12" t="n">
        <v>2.408988732872221</v>
      </c>
      <c r="AY72" s="12" t="n">
        <v>0.2239822124093678</v>
      </c>
      <c r="AZ72" s="12" t="n">
        <v>0.951134035005669</v>
      </c>
      <c r="BA72" s="12" t="n">
        <v>20.70692209669826</v>
      </c>
      <c r="BB72" s="12" t="n">
        <v>9.924214527306059</v>
      </c>
      <c r="BC72" s="12" t="n">
        <v>24.61307701250754</v>
      </c>
      <c r="BD72" s="12" t="n">
        <v>1.849703850872779</v>
      </c>
      <c r="BE72" s="12" t="n">
        <v>5.707512149579438</v>
      </c>
      <c r="BF72" s="12" t="n">
        <v>0.7028945497830883</v>
      </c>
      <c r="BG72" s="12" t="n">
        <v>0.954243389669724</v>
      </c>
      <c r="BH72" s="12" t="n">
        <v>0.8827759426002143</v>
      </c>
      <c r="BI72" s="12" t="n">
        <v>7.710229358445685</v>
      </c>
      <c r="BJ72" s="12" t="n">
        <v>0.6051742030001708</v>
      </c>
      <c r="BK72" s="12" t="n">
        <v>26.34128416080049</v>
      </c>
      <c r="BL72" s="12" t="n">
        <v>12.72824764851352</v>
      </c>
      <c r="BM72" s="12" t="n">
        <v>5.847887103805495</v>
      </c>
      <c r="BN72" s="12" t="n">
        <v>13.88956443788263</v>
      </c>
      <c r="BO72" s="12" t="n">
        <v>4.536246450943557</v>
      </c>
      <c r="BP72" s="12" t="n">
        <v>1.340878932472782</v>
      </c>
      <c r="BQ72" s="12" t="n">
        <v>7.352143042270969</v>
      </c>
      <c r="BR72" s="12" t="n">
        <v>0</v>
      </c>
      <c r="BS72" s="12">
        <f>SUM(C72:BR72)</f>
        <v/>
      </c>
      <c r="BU72" s="12" t="n">
        <v>45.29235831088569</v>
      </c>
      <c r="BV72" s="12" t="n">
        <v>8.512678177424438e-05</v>
      </c>
      <c r="BW72" s="12" t="n">
        <v>7.77884072142628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0.001002525509576347</v>
      </c>
      <c r="D73" s="14" t="n">
        <v>2.057510517115187e-06</v>
      </c>
      <c r="E73" s="14" t="n">
        <v>0.002002270730654119</v>
      </c>
      <c r="F73" s="14" t="n">
        <v>0.01001172346897885</v>
      </c>
      <c r="G73" s="14" t="n">
        <v>0.1401439992431933</v>
      </c>
      <c r="H73" s="14" t="n">
        <v>0.1500370092711058</v>
      </c>
      <c r="I73" s="14" t="n">
        <v>0.03001679255441871</v>
      </c>
      <c r="J73" s="14" t="n">
        <v>0.545415141254961</v>
      </c>
      <c r="K73" s="14" t="n">
        <v>0.1801094756472859</v>
      </c>
      <c r="L73" s="14" t="n">
        <v>0.4278307395726846</v>
      </c>
      <c r="M73" s="14" t="n">
        <v>0.1640524297475623</v>
      </c>
      <c r="N73" s="14" t="n">
        <v>0.1690337266386282</v>
      </c>
      <c r="O73" s="14" t="n">
        <v>0.0371742474574443</v>
      </c>
      <c r="P73" s="14" t="n">
        <v>0.0352010769988851</v>
      </c>
      <c r="Q73" s="14" t="n">
        <v>0.0361085558645527</v>
      </c>
      <c r="R73" s="14" t="n">
        <v>0.08106251850774171</v>
      </c>
      <c r="S73" s="14" t="n">
        <v>0.6313461908624247</v>
      </c>
      <c r="T73" s="14" t="n">
        <v>0.01502043536303495</v>
      </c>
      <c r="U73" s="14" t="n">
        <v>0.1601405243941252</v>
      </c>
      <c r="V73" s="14" t="n">
        <v>0.002113640653822846</v>
      </c>
      <c r="W73" s="14" t="n">
        <v>0.3972273655748209</v>
      </c>
      <c r="X73" s="14" t="n">
        <v>0.2282260109250961</v>
      </c>
      <c r="Y73" s="14" t="n">
        <v>0.04707164605289741</v>
      </c>
      <c r="Z73" s="14" t="n">
        <v>0.3082788816039107</v>
      </c>
      <c r="AA73" s="14" t="n">
        <v>0.2413433377972224</v>
      </c>
      <c r="AB73" s="14" t="n">
        <v>0.5282212249624851</v>
      </c>
      <c r="AC73" s="14" t="n">
        <v>0.09430039028149607</v>
      </c>
      <c r="AD73" s="14" t="n">
        <v>0.08606783994639954</v>
      </c>
      <c r="AE73" s="14" t="n">
        <v>0.2622928926569787</v>
      </c>
      <c r="AF73" s="14" t="n">
        <v>0.1541513871306408</v>
      </c>
      <c r="AG73" s="14" t="n">
        <v>0.1181935094084285</v>
      </c>
      <c r="AH73" s="14" t="n">
        <v>0.2964189944970477</v>
      </c>
      <c r="AI73" s="14" t="n">
        <v>0.5370415242394093</v>
      </c>
      <c r="AJ73" s="14" t="n">
        <v>0.3070652573007024</v>
      </c>
      <c r="AK73" s="14" t="n">
        <v>0.07803151795875066</v>
      </c>
      <c r="AL73" s="14" t="n">
        <v>0.06417199115452095</v>
      </c>
      <c r="AM73" s="14" t="n">
        <v>0.2040192915709904</v>
      </c>
      <c r="AN73" s="14" t="n">
        <v>0.3052550030524576</v>
      </c>
      <c r="AO73" s="14" t="n">
        <v>0.7221139671863387</v>
      </c>
      <c r="AP73" s="14" t="n">
        <v>0.662340275914984</v>
      </c>
      <c r="AQ73" s="14" t="n">
        <v>0.7660797324260337</v>
      </c>
      <c r="AR73" s="14" t="n">
        <v>6.682197669787965</v>
      </c>
      <c r="AS73" s="14" t="n">
        <v>1.913412818832918</v>
      </c>
      <c r="AT73" s="14" t="n">
        <v>0.03703156315609227</v>
      </c>
      <c r="AU73" s="14" t="n">
        <v>0.1450211177950833</v>
      </c>
      <c r="AV73" s="14" t="n">
        <v>3.734990492711327</v>
      </c>
      <c r="AW73" s="14" t="n">
        <v>0.07925977158683126</v>
      </c>
      <c r="AX73" s="14" t="n">
        <v>0.6835411448949508</v>
      </c>
      <c r="AY73" s="14" t="n">
        <v>0.02908434344022357</v>
      </c>
      <c r="AZ73" s="14" t="n">
        <v>0.2671811753242424</v>
      </c>
      <c r="BA73" s="14" t="n">
        <v>0.5558847780420206</v>
      </c>
      <c r="BB73" s="14" t="n">
        <v>0.8237534494345832</v>
      </c>
      <c r="BC73" s="14" t="n">
        <v>4.970560593061512</v>
      </c>
      <c r="BD73" s="14" t="n">
        <v>0.2326680489584419</v>
      </c>
      <c r="BE73" s="14" t="n">
        <v>0.9887273351057716</v>
      </c>
      <c r="BF73" s="14" t="n">
        <v>0.01427788080749844</v>
      </c>
      <c r="BG73" s="14" t="n">
        <v>0.2644052320265704</v>
      </c>
      <c r="BH73" s="14" t="n">
        <v>0.1563646793430515</v>
      </c>
      <c r="BI73" s="14" t="n">
        <v>0.8961007796803755</v>
      </c>
      <c r="BJ73" s="14" t="n">
        <v>0.06209959110572361</v>
      </c>
      <c r="BK73" s="14" t="n">
        <v>7.92378249378341</v>
      </c>
      <c r="BL73" s="14" t="n">
        <v>3.695164173826293</v>
      </c>
      <c r="BM73" s="14" t="n">
        <v>1.785587110624663</v>
      </c>
      <c r="BN73" s="14" t="n">
        <v>1.752138287496836</v>
      </c>
      <c r="BO73" s="14" t="n">
        <v>0.0007961181673342367</v>
      </c>
      <c r="BP73" s="14" t="n">
        <v>0.1841017627267375</v>
      </c>
      <c r="BQ73" s="14" t="n">
        <v>0.004185752055083058</v>
      </c>
      <c r="BR73" s="14" t="n">
        <v>0</v>
      </c>
      <c r="BS73" s="14">
        <f>SUM(C73:BR73)</f>
        <v/>
      </c>
      <c r="BU73" s="14" t="n">
        <v>0.5360276730262594</v>
      </c>
      <c r="BV73" s="14" t="n">
        <v>0</v>
      </c>
      <c r="BW73" s="14" t="n">
        <v>0.01124106202288155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0.4669710326390512</v>
      </c>
      <c r="D74" s="12" t="n">
        <v>0.1597731986437782</v>
      </c>
      <c r="E74" s="12" t="n">
        <v>0.02233535217377972</v>
      </c>
      <c r="F74" s="12" t="n">
        <v>0.03479111701651945</v>
      </c>
      <c r="G74" s="12" t="n">
        <v>0.6367060282180548</v>
      </c>
      <c r="H74" s="12" t="n">
        <v>0.3576589378639512</v>
      </c>
      <c r="I74" s="12" t="n">
        <v>0.06182492102077043</v>
      </c>
      <c r="J74" s="12" t="n">
        <v>0.6198928034690274</v>
      </c>
      <c r="K74" s="12" t="n">
        <v>0.1325837320662907</v>
      </c>
      <c r="L74" s="12" t="n">
        <v>0.9820938722247002</v>
      </c>
      <c r="M74" s="12" t="n">
        <v>0.6653515783231664</v>
      </c>
      <c r="N74" s="12" t="n">
        <v>0.07359452673858383</v>
      </c>
      <c r="O74" s="12" t="n">
        <v>0.04600025742834241</v>
      </c>
      <c r="P74" s="12" t="n">
        <v>0.05966805010806471</v>
      </c>
      <c r="Q74" s="12" t="n">
        <v>0.06953243463494416</v>
      </c>
      <c r="R74" s="12" t="n">
        <v>0.08803714100471882</v>
      </c>
      <c r="S74" s="12" t="n">
        <v>0.3988889165222579</v>
      </c>
      <c r="T74" s="12" t="n">
        <v>0.01166305748778813</v>
      </c>
      <c r="U74" s="12" t="n">
        <v>0.2378561830541223</v>
      </c>
      <c r="V74" s="12" t="n">
        <v>0.07316327119464808</v>
      </c>
      <c r="W74" s="12" t="n">
        <v>1.759106967558727</v>
      </c>
      <c r="X74" s="12" t="n">
        <v>0.4730685121169275</v>
      </c>
      <c r="Y74" s="12" t="n">
        <v>0.2746158985786459</v>
      </c>
      <c r="Z74" s="12" t="n">
        <v>0.4693251237930425</v>
      </c>
      <c r="AA74" s="12" t="n">
        <v>0.2321886546795975</v>
      </c>
      <c r="AB74" s="12" t="n">
        <v>0.318017939242701</v>
      </c>
      <c r="AC74" s="12" t="n">
        <v>0.6823089569372137</v>
      </c>
      <c r="AD74" s="12" t="n">
        <v>0.3304778533719944</v>
      </c>
      <c r="AE74" s="12" t="n">
        <v>0.210145241151121</v>
      </c>
      <c r="AF74" s="12" t="n">
        <v>0.2253330889155361</v>
      </c>
      <c r="AG74" s="12" t="n">
        <v>0.1933809593926274</v>
      </c>
      <c r="AH74" s="12" t="n">
        <v>0.3591377593328832</v>
      </c>
      <c r="AI74" s="12" t="n">
        <v>0.5049948844414613</v>
      </c>
      <c r="AJ74" s="12" t="n">
        <v>0.1531338531006683</v>
      </c>
      <c r="AK74" s="12" t="n">
        <v>0.05961881464394122</v>
      </c>
      <c r="AL74" s="12" t="n">
        <v>0.09989501535231697</v>
      </c>
      <c r="AM74" s="12" t="n">
        <v>0.1191704286052385</v>
      </c>
      <c r="AN74" s="12" t="n">
        <v>0.6273260674679015</v>
      </c>
      <c r="AO74" s="12" t="n">
        <v>0.2757234282392618</v>
      </c>
      <c r="AP74" s="12" t="n">
        <v>0.5183480149636763</v>
      </c>
      <c r="AQ74" s="12" t="n">
        <v>0.4585050985965953</v>
      </c>
      <c r="AR74" s="12" t="n">
        <v>4.218733841791949</v>
      </c>
      <c r="AS74" s="12" t="n">
        <v>0.4808275477255516</v>
      </c>
      <c r="AT74" s="12" t="n">
        <v>0.09321039577211322</v>
      </c>
      <c r="AU74" s="12" t="n">
        <v>0.09958661953784599</v>
      </c>
      <c r="AV74" s="12" t="n">
        <v>0.6524373716444402</v>
      </c>
      <c r="AW74" s="12" t="n">
        <v>0.08282777165837542</v>
      </c>
      <c r="AX74" s="12" t="n">
        <v>0.2811338837603504</v>
      </c>
      <c r="AY74" s="12" t="n">
        <v>0.06377931567704435</v>
      </c>
      <c r="AZ74" s="12" t="n">
        <v>0.2681973238806551</v>
      </c>
      <c r="BA74" s="12" t="n">
        <v>0.4448352864186702</v>
      </c>
      <c r="BB74" s="12" t="n">
        <v>0.6032810300601976</v>
      </c>
      <c r="BC74" s="12" t="n">
        <v>1.782578941222788</v>
      </c>
      <c r="BD74" s="12" t="n">
        <v>0.2361560971456296</v>
      </c>
      <c r="BE74" s="12" t="n">
        <v>1.106419492000599</v>
      </c>
      <c r="BF74" s="12" t="n">
        <v>0.5081139204824301</v>
      </c>
      <c r="BG74" s="12" t="n">
        <v>0.5119651802622158</v>
      </c>
      <c r="BH74" s="12" t="n">
        <v>0.1604191403257654</v>
      </c>
      <c r="BI74" s="12" t="n">
        <v>0.9952886129788804</v>
      </c>
      <c r="BJ74" s="12" t="n">
        <v>0.08161157463295933</v>
      </c>
      <c r="BK74" s="12" t="n">
        <v>2.101402434173853</v>
      </c>
      <c r="BL74" s="12" t="n">
        <v>0.5092789707026159</v>
      </c>
      <c r="BM74" s="12" t="n">
        <v>0.5349014836024202</v>
      </c>
      <c r="BN74" s="12" t="n">
        <v>0.6595565490962451</v>
      </c>
      <c r="BO74" s="12" t="n">
        <v>0.5686953100015243</v>
      </c>
      <c r="BP74" s="12" t="n">
        <v>0.227541558588199</v>
      </c>
      <c r="BQ74" s="12" t="n">
        <v>1.010564315348131</v>
      </c>
      <c r="BR74" s="12" t="n">
        <v>0</v>
      </c>
      <c r="BS74" s="12">
        <f>SUM(C74:BR74)</f>
        <v/>
      </c>
      <c r="BU74" s="12" t="n">
        <v>869.3472173289041</v>
      </c>
      <c r="BV74" s="12" t="n">
        <v>0.02048948978790031</v>
      </c>
      <c r="BW74" s="12" t="n">
        <v>11.87646181570864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0.002301263437796353</v>
      </c>
      <c r="D75" s="14" t="n">
        <v>0.0002700764397287957</v>
      </c>
      <c r="E75" s="14" t="n">
        <v>5.996408098987767e-05</v>
      </c>
      <c r="F75" s="14" t="n">
        <v>0.00139170916075851</v>
      </c>
      <c r="G75" s="14" t="n">
        <v>0.007242652401382585</v>
      </c>
      <c r="H75" s="14" t="n">
        <v>0.06163300391835558</v>
      </c>
      <c r="I75" s="14" t="n">
        <v>0.001003010845098061</v>
      </c>
      <c r="J75" s="14" t="n">
        <v>0.03592434090900465</v>
      </c>
      <c r="K75" s="14" t="n">
        <v>0.004893150648020738</v>
      </c>
      <c r="L75" s="14" t="n">
        <v>0.01878900544188133</v>
      </c>
      <c r="M75" s="14" t="n">
        <v>0.0296166141333287</v>
      </c>
      <c r="N75" s="14" t="n">
        <v>0.006384449137207011</v>
      </c>
      <c r="O75" s="14" t="n">
        <v>0.0005775059108909566</v>
      </c>
      <c r="P75" s="14" t="n">
        <v>0.004619690709852443</v>
      </c>
      <c r="Q75" s="14" t="n">
        <v>0.005421864534346865</v>
      </c>
      <c r="R75" s="14" t="n">
        <v>0.00381783049922888</v>
      </c>
      <c r="S75" s="14" t="n">
        <v>0.01291147361316368</v>
      </c>
      <c r="T75" s="14" t="n">
        <v>0.0003888668514855938</v>
      </c>
      <c r="U75" s="14" t="n">
        <v>0.002641972179680676</v>
      </c>
      <c r="V75" s="14" t="n">
        <v>0.0007789273003687148</v>
      </c>
      <c r="W75" s="14" t="n">
        <v>0.03456255576627146</v>
      </c>
      <c r="X75" s="14" t="n">
        <v>0.01161689887385079</v>
      </c>
      <c r="Y75" s="14" t="n">
        <v>0.01994511876562172</v>
      </c>
      <c r="Z75" s="14" t="n">
        <v>0.07091061622524561</v>
      </c>
      <c r="AA75" s="14" t="n">
        <v>0.01106823254388848</v>
      </c>
      <c r="AB75" s="14" t="n">
        <v>0.01094099562120941</v>
      </c>
      <c r="AC75" s="14" t="n">
        <v>0.01190975760524168</v>
      </c>
      <c r="AD75" s="14" t="n">
        <v>0.03561463519654396</v>
      </c>
      <c r="AE75" s="14" t="n">
        <v>0.005796175436389881</v>
      </c>
      <c r="AF75" s="14" t="n">
        <v>0.01342407961134301</v>
      </c>
      <c r="AG75" s="14" t="n">
        <v>0.04374792049511284</v>
      </c>
      <c r="AH75" s="14" t="n">
        <v>0.0382502734746434</v>
      </c>
      <c r="AI75" s="14" t="n">
        <v>0.05627597516254727</v>
      </c>
      <c r="AJ75" s="14" t="n">
        <v>0.0353500589303125</v>
      </c>
      <c r="AK75" s="14" t="n">
        <v>0.006716957777743194</v>
      </c>
      <c r="AL75" s="14" t="n">
        <v>0.007011118375003736</v>
      </c>
      <c r="AM75" s="14" t="n">
        <v>0.001266589012770232</v>
      </c>
      <c r="AN75" s="14" t="n">
        <v>0.02679606999956464</v>
      </c>
      <c r="AO75" s="14" t="n">
        <v>0.00494555364097951</v>
      </c>
      <c r="AP75" s="14" t="n">
        <v>0.01290033591439878</v>
      </c>
      <c r="AQ75" s="14" t="n">
        <v>0.006196097584986356</v>
      </c>
      <c r="AR75" s="14" t="n">
        <v>0.127059419649434</v>
      </c>
      <c r="AS75" s="14" t="n">
        <v>0.0133750321245889</v>
      </c>
      <c r="AT75" s="14" t="n">
        <v>0.001132520157113031</v>
      </c>
      <c r="AU75" s="14" t="n">
        <v>0.0006267061484505433</v>
      </c>
      <c r="AV75" s="14" t="n">
        <v>0.01362306073025453</v>
      </c>
      <c r="AW75" s="14" t="n">
        <v>0.001043395852529971</v>
      </c>
      <c r="AX75" s="14" t="n">
        <v>0.004349950074589116</v>
      </c>
      <c r="AY75" s="14" t="n">
        <v>0.0009763449371331382</v>
      </c>
      <c r="AZ75" s="14" t="n">
        <v>0.001569570303735146</v>
      </c>
      <c r="BA75" s="14" t="n">
        <v>0.03215305846111726</v>
      </c>
      <c r="BB75" s="14" t="n">
        <v>0.04556914327424268</v>
      </c>
      <c r="BC75" s="14" t="n">
        <v>0.04415402227578326</v>
      </c>
      <c r="BD75" s="14" t="n">
        <v>0.002938625242203811</v>
      </c>
      <c r="BE75" s="14" t="n">
        <v>0.03353650964817552</v>
      </c>
      <c r="BF75" s="14" t="n">
        <v>0.2220537158226147</v>
      </c>
      <c r="BG75" s="14" t="n">
        <v>0.007351381364473428</v>
      </c>
      <c r="BH75" s="14" t="n">
        <v>0.01096185888478537</v>
      </c>
      <c r="BI75" s="14" t="n">
        <v>0.02358664473679367</v>
      </c>
      <c r="BJ75" s="14" t="n">
        <v>0.002531364333026075</v>
      </c>
      <c r="BK75" s="14" t="n">
        <v>0.02963068380006579</v>
      </c>
      <c r="BL75" s="14" t="n">
        <v>0.009675315333196165</v>
      </c>
      <c r="BM75" s="14" t="n">
        <v>0.007543274479420159</v>
      </c>
      <c r="BN75" s="14" t="n">
        <v>0.01758275646607017</v>
      </c>
      <c r="BO75" s="14" t="n">
        <v>0.02786185375241861</v>
      </c>
      <c r="BP75" s="14" t="n">
        <v>0.003367834040004037</v>
      </c>
      <c r="BQ75" s="14" t="n">
        <v>0.01739625116770759</v>
      </c>
      <c r="BR75" s="14" t="n">
        <v>0</v>
      </c>
      <c r="BS75" s="14">
        <f>SUM(C75:BR75)</f>
        <v/>
      </c>
      <c r="BU75" s="14" t="n">
        <v>370.7162720861144</v>
      </c>
      <c r="BV75" s="14" t="n">
        <v>3.63904080774085e-05</v>
      </c>
      <c r="BW75" s="14" t="n">
        <v>11.7852026089075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0.003852878270340596</v>
      </c>
      <c r="D76" s="12" t="n">
        <v>0.0009666991627990582</v>
      </c>
      <c r="E76" s="12" t="n">
        <v>5.732664274334044e-06</v>
      </c>
      <c r="F76" s="12" t="n">
        <v>0.001020427067615801</v>
      </c>
      <c r="G76" s="12" t="n">
        <v>0.04844034915598021</v>
      </c>
      <c r="H76" s="12" t="n">
        <v>0.3709188166533068</v>
      </c>
      <c r="I76" s="12" t="n">
        <v>0.05196896856832389</v>
      </c>
      <c r="J76" s="12" t="n">
        <v>0.007183082521120439</v>
      </c>
      <c r="K76" s="12" t="n">
        <v>0.0004425324255711552</v>
      </c>
      <c r="L76" s="12" t="n">
        <v>0.03872451051877475</v>
      </c>
      <c r="M76" s="12" t="n">
        <v>0.001732408379074635</v>
      </c>
      <c r="N76" s="12" t="n">
        <v>0.0004116056010010864</v>
      </c>
      <c r="O76" s="12" t="n">
        <v>0.001328924344570065</v>
      </c>
      <c r="P76" s="12" t="n">
        <v>0.0006592762019119857</v>
      </c>
      <c r="Q76" s="12" t="n">
        <v>0.0004906308334682442</v>
      </c>
      <c r="R76" s="12" t="n">
        <v>0.0003271258604161612</v>
      </c>
      <c r="S76" s="12" t="n">
        <v>0.06949325978369378</v>
      </c>
      <c r="T76" s="12" t="n">
        <v>6.244817420417455e-05</v>
      </c>
      <c r="U76" s="12" t="n">
        <v>0.0166297970054378</v>
      </c>
      <c r="V76" s="12" t="n">
        <v>0.0002296338238541617</v>
      </c>
      <c r="W76" s="12" t="n">
        <v>0.02421625083943853</v>
      </c>
      <c r="X76" s="12" t="n">
        <v>0.06433015944511584</v>
      </c>
      <c r="Y76" s="12" t="n">
        <v>0.001276184120327692</v>
      </c>
      <c r="Z76" s="12" t="n">
        <v>0.004610827680711018</v>
      </c>
      <c r="AA76" s="12" t="n">
        <v>0.003117175186618616</v>
      </c>
      <c r="AB76" s="12" t="n">
        <v>0.0009043947706368367</v>
      </c>
      <c r="AC76" s="12" t="n">
        <v>0.311704249177514</v>
      </c>
      <c r="AD76" s="12" t="n">
        <v>0.1233336915837922</v>
      </c>
      <c r="AE76" s="12" t="n">
        <v>0.1055548851236791</v>
      </c>
      <c r="AF76" s="12" t="n">
        <v>0.001902431516709996</v>
      </c>
      <c r="AG76" s="12" t="n">
        <v>0.002904128599404243</v>
      </c>
      <c r="AH76" s="12" t="n">
        <v>0.03542306142929543</v>
      </c>
      <c r="AI76" s="12" t="n">
        <v>0.1225376170107547</v>
      </c>
      <c r="AJ76" s="12" t="n">
        <v>0.004148280477863356</v>
      </c>
      <c r="AK76" s="12" t="n">
        <v>0.0004484020062889405</v>
      </c>
      <c r="AL76" s="12" t="n">
        <v>0.0007105168428554721</v>
      </c>
      <c r="AM76" s="12" t="n">
        <v>0.01064287844059095</v>
      </c>
      <c r="AN76" s="12" t="n">
        <v>0.1364962025567533</v>
      </c>
      <c r="AO76" s="12" t="n">
        <v>0.001432440865035658</v>
      </c>
      <c r="AP76" s="12" t="n">
        <v>0.003101187923914571</v>
      </c>
      <c r="AQ76" s="12" t="n">
        <v>0.03254002041333079</v>
      </c>
      <c r="AR76" s="12" t="n">
        <v>1.38971479819626</v>
      </c>
      <c r="AS76" s="12" t="n">
        <v>1.70237158857525</v>
      </c>
      <c r="AT76" s="12" t="n">
        <v>0.1462651375732363</v>
      </c>
      <c r="AU76" s="12" t="n">
        <v>0.008709031421556617</v>
      </c>
      <c r="AV76" s="12" t="n">
        <v>0.4122045566299158</v>
      </c>
      <c r="AW76" s="12" t="n">
        <v>0.001617563197851071</v>
      </c>
      <c r="AX76" s="12" t="n">
        <v>0.003890759242990515</v>
      </c>
      <c r="AY76" s="12" t="n">
        <v>0.0002110898789750891</v>
      </c>
      <c r="AZ76" s="12" t="n">
        <v>0.0004064131234493248</v>
      </c>
      <c r="BA76" s="12" t="n">
        <v>0.0605140570201777</v>
      </c>
      <c r="BB76" s="12" t="n">
        <v>0.004027318984363913</v>
      </c>
      <c r="BC76" s="12" t="n">
        <v>2.769054908978327</v>
      </c>
      <c r="BD76" s="12" t="n">
        <v>0.001686549829509075</v>
      </c>
      <c r="BE76" s="12" t="n">
        <v>3.653179317159369</v>
      </c>
      <c r="BF76" s="12" t="n">
        <v>0.2455801256066538</v>
      </c>
      <c r="BG76" s="12" t="n">
        <v>0.9752460587276768</v>
      </c>
      <c r="BH76" s="12" t="n">
        <v>0.09665363993650004</v>
      </c>
      <c r="BI76" s="12" t="n">
        <v>2.735134182168657</v>
      </c>
      <c r="BJ76" s="12" t="n">
        <v>0.2301025355542702</v>
      </c>
      <c r="BK76" s="12" t="n">
        <v>0.4251438942505285</v>
      </c>
      <c r="BL76" s="12" t="n">
        <v>0.2389275800341139</v>
      </c>
      <c r="BM76" s="12" t="n">
        <v>0.004021889355222614</v>
      </c>
      <c r="BN76" s="12" t="n">
        <v>0.727429401333953</v>
      </c>
      <c r="BO76" s="12" t="n">
        <v>0.002144086280951474</v>
      </c>
      <c r="BP76" s="12" t="n">
        <v>0.002779445633414819</v>
      </c>
      <c r="BQ76" s="12" t="n">
        <v>0.6579412692059972</v>
      </c>
      <c r="BR76" s="12" t="n">
        <v>0</v>
      </c>
      <c r="BS76" s="12">
        <f>SUM(C76:BR76)</f>
        <v/>
      </c>
      <c r="BU76" s="12" t="n">
        <v>121.5412389030641</v>
      </c>
      <c r="BV76" s="12" t="n">
        <v>0</v>
      </c>
      <c r="BW76" s="12" t="n">
        <v>0.7872195078645989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3.935143971615734e-05</v>
      </c>
      <c r="D77" s="14" t="n">
        <v>1.239281518825031e-06</v>
      </c>
      <c r="E77" s="14" t="n">
        <v>2.154937475148268e-07</v>
      </c>
      <c r="F77" s="14" t="n">
        <v>6.521378987179526e-05</v>
      </c>
      <c r="G77" s="14" t="n">
        <v>0.0001173054229289289</v>
      </c>
      <c r="H77" s="14" t="n">
        <v>0.006324756644244049</v>
      </c>
      <c r="I77" s="14" t="n">
        <v>9.479073712567475e-06</v>
      </c>
      <c r="J77" s="14" t="n">
        <v>0.00346565805832342</v>
      </c>
      <c r="K77" s="14" t="n">
        <v>0.0004177413174591486</v>
      </c>
      <c r="L77" s="14" t="n">
        <v>0.001429687444493223</v>
      </c>
      <c r="M77" s="14" t="n">
        <v>0.002979118963214169</v>
      </c>
      <c r="N77" s="14" t="n">
        <v>0.0006483342474165941</v>
      </c>
      <c r="O77" s="14" t="n">
        <v>5.816542699074066e-06</v>
      </c>
      <c r="P77" s="14" t="n">
        <v>0.0004359624773490003</v>
      </c>
      <c r="Q77" s="14" t="n">
        <v>0.0005530930911821423</v>
      </c>
      <c r="R77" s="14" t="n">
        <v>0.0004005320608577584</v>
      </c>
      <c r="S77" s="14" t="n">
        <v>0.001161786808657202</v>
      </c>
      <c r="T77" s="14" t="n">
        <v>3.224085610819175e-05</v>
      </c>
      <c r="U77" s="14" t="n">
        <v>3.693184467900154e-05</v>
      </c>
      <c r="V77" s="14" t="n">
        <v>1.39728309882997e-05</v>
      </c>
      <c r="W77" s="14" t="n">
        <v>0.003106601287438443</v>
      </c>
      <c r="X77" s="14" t="n">
        <v>0.0009040140498809262</v>
      </c>
      <c r="Y77" s="14" t="n">
        <v>0.002038228893929553</v>
      </c>
      <c r="Z77" s="14" t="n">
        <v>0.007498565989411427</v>
      </c>
      <c r="AA77" s="14" t="n">
        <v>0.001017885788888176</v>
      </c>
      <c r="AB77" s="14" t="n">
        <v>0.0009469836273734066</v>
      </c>
      <c r="AC77" s="14" t="n">
        <v>0.0009387175270743453</v>
      </c>
      <c r="AD77" s="14" t="n">
        <v>0.003734163753872783</v>
      </c>
      <c r="AE77" s="14" t="n">
        <v>0.0003599461843674772</v>
      </c>
      <c r="AF77" s="14" t="n">
        <v>0.001223715798852922</v>
      </c>
      <c r="AG77" s="14" t="n">
        <v>0.004686213152233094</v>
      </c>
      <c r="AH77" s="14" t="n">
        <v>0.003734707541930699</v>
      </c>
      <c r="AI77" s="14" t="n">
        <v>0.005855243286454277</v>
      </c>
      <c r="AJ77" s="14" t="n">
        <v>0.003779790117473871</v>
      </c>
      <c r="AK77" s="14" t="n">
        <v>0.0007076132603757774</v>
      </c>
      <c r="AL77" s="14" t="n">
        <v>0.0006843416467218318</v>
      </c>
      <c r="AM77" s="14" t="n">
        <v>4.140690669405998e-05</v>
      </c>
      <c r="AN77" s="14" t="n">
        <v>0.002290450347313539</v>
      </c>
      <c r="AO77" s="14" t="n">
        <v>0.0003679262032490839</v>
      </c>
      <c r="AP77" s="14" t="n">
        <v>0.0007070975926742496</v>
      </c>
      <c r="AQ77" s="14" t="n">
        <v>5.104845206500605e-05</v>
      </c>
      <c r="AR77" s="14" t="n">
        <v>0.005933217539576936</v>
      </c>
      <c r="AS77" s="14" t="n">
        <v>3.37339137560642e-05</v>
      </c>
      <c r="AT77" s="14" t="n">
        <v>2.31063088023615e-06</v>
      </c>
      <c r="AU77" s="14" t="n">
        <v>1.966457358091638e-06</v>
      </c>
      <c r="AV77" s="14" t="n">
        <v>0.0002176435919673063</v>
      </c>
      <c r="AW77" s="14" t="n">
        <v>5.238359511945341e-06</v>
      </c>
      <c r="AX77" s="14" t="n">
        <v>3.031561562905246e-05</v>
      </c>
      <c r="AY77" s="14" t="n">
        <v>6.338330835596254e-05</v>
      </c>
      <c r="AZ77" s="14" t="n">
        <v>1.282887808423159e-05</v>
      </c>
      <c r="BA77" s="14" t="n">
        <v>0.001608273072672389</v>
      </c>
      <c r="BB77" s="14" t="n">
        <v>0.004009256733025962</v>
      </c>
      <c r="BC77" s="14" t="n">
        <v>0.0003021322993332657</v>
      </c>
      <c r="BD77" s="14" t="n">
        <v>2.418704153287047e-05</v>
      </c>
      <c r="BE77" s="14" t="n">
        <v>0.0001109567304368296</v>
      </c>
      <c r="BF77" s="14" t="n">
        <v>0.02393759854947238</v>
      </c>
      <c r="BG77" s="14" t="n">
        <v>8.645005710584164e-06</v>
      </c>
      <c r="BH77" s="14" t="n">
        <v>0.0009588413439117093</v>
      </c>
      <c r="BI77" s="14" t="n">
        <v>0.0001912771293538842</v>
      </c>
      <c r="BJ77" s="14" t="n">
        <v>9.508463994383931e-06</v>
      </c>
      <c r="BK77" s="14" t="n">
        <v>0.0006488928360571561</v>
      </c>
      <c r="BL77" s="14" t="n">
        <v>0.0001021895839211901</v>
      </c>
      <c r="BM77" s="14" t="n">
        <v>7.326462880565279e-05</v>
      </c>
      <c r="BN77" s="14" t="n">
        <v>0.0009583591058197504</v>
      </c>
      <c r="BO77" s="14" t="n">
        <v>0.3545417590884848</v>
      </c>
      <c r="BP77" s="14" t="n">
        <v>2.317809575159207e-05</v>
      </c>
      <c r="BQ77" s="14" t="n">
        <v>3.837274766007062e-05</v>
      </c>
      <c r="BR77" s="14" t="n">
        <v>0</v>
      </c>
      <c r="BS77" s="14">
        <f>SUM(C77:BR77)</f>
        <v/>
      </c>
      <c r="BU77" s="14" t="n">
        <v>243.3383718420297</v>
      </c>
      <c r="BV77" s="14" t="n">
        <v>0</v>
      </c>
      <c r="BW77" s="14" t="n">
        <v>1.308908974180756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1.380306436963028e-05</v>
      </c>
      <c r="D78" s="12" t="n">
        <v>1.226939055078247e-05</v>
      </c>
      <c r="E78" s="12" t="n">
        <v>1.533673818847809e-05</v>
      </c>
      <c r="F78" s="12" t="n">
        <v>5.003375135472933e-05</v>
      </c>
      <c r="G78" s="12" t="n">
        <v>0.0009018002054825117</v>
      </c>
      <c r="H78" s="12" t="n">
        <v>0.0002288497572168065</v>
      </c>
      <c r="I78" s="12" t="n">
        <v>6.134695275391235e-05</v>
      </c>
      <c r="J78" s="12" t="n">
        <v>0.001953290359466205</v>
      </c>
      <c r="K78" s="12" t="n">
        <v>0.0003957683794727398</v>
      </c>
      <c r="L78" s="12" t="n">
        <v>0.001205032349485696</v>
      </c>
      <c r="M78" s="12" t="n">
        <v>0.0002166129677446798</v>
      </c>
      <c r="N78" s="12" t="n">
        <v>6.371856975146747e-05</v>
      </c>
      <c r="O78" s="12" t="n">
        <v>0.0006870858708438184</v>
      </c>
      <c r="P78" s="12" t="n">
        <v>0.0008042037098620567</v>
      </c>
      <c r="Q78" s="12" t="n">
        <v>0.0001665741057057193</v>
      </c>
      <c r="R78" s="12" t="n">
        <v>9.976933243511272e-05</v>
      </c>
      <c r="S78" s="12" t="n">
        <v>0.0004333151042123459</v>
      </c>
      <c r="T78" s="12" t="n">
        <v>9.86332189820595e-05</v>
      </c>
      <c r="U78" s="12" t="n">
        <v>0.0004462990812847124</v>
      </c>
      <c r="V78" s="12" t="n">
        <v>0.0003818847808931046</v>
      </c>
      <c r="W78" s="12" t="n">
        <v>0.0005355177319735755</v>
      </c>
      <c r="X78" s="12" t="n">
        <v>0.0002909816093338456</v>
      </c>
      <c r="Y78" s="12" t="n">
        <v>0.0004349104563597554</v>
      </c>
      <c r="Z78" s="12" t="n">
        <v>0.0007423939945850381</v>
      </c>
      <c r="AA78" s="12" t="n">
        <v>0.0009201665795457984</v>
      </c>
      <c r="AB78" s="12" t="n">
        <v>0.0004483725280079216</v>
      </c>
      <c r="AC78" s="12" t="n">
        <v>0.0006860919699293319</v>
      </c>
      <c r="AD78" s="12" t="n">
        <v>8.286631934913104e-05</v>
      </c>
      <c r="AE78" s="12" t="n">
        <v>0.0006402000013367898</v>
      </c>
      <c r="AF78" s="12" t="n">
        <v>0.0003959294478927502</v>
      </c>
      <c r="AG78" s="12" t="n">
        <v>0.0003614791480407455</v>
      </c>
      <c r="AH78" s="12" t="n">
        <v>0.0005481469711272655</v>
      </c>
      <c r="AI78" s="12" t="n">
        <v>0.0002948165873087056</v>
      </c>
      <c r="AJ78" s="12" t="n">
        <v>0.0004759649115499697</v>
      </c>
      <c r="AK78" s="12" t="n">
        <v>0.0001091512996496534</v>
      </c>
      <c r="AL78" s="12" t="n">
        <v>0.000547303917264327</v>
      </c>
      <c r="AM78" s="12" t="n">
        <v>0.000118570978627081</v>
      </c>
      <c r="AN78" s="12" t="n">
        <v>0.00175673850802367</v>
      </c>
      <c r="AO78" s="12" t="n">
        <v>0.0007644275806634624</v>
      </c>
      <c r="AP78" s="12" t="n">
        <v>0.002306527177574213</v>
      </c>
      <c r="AQ78" s="12" t="n">
        <v>0.007292619008621332</v>
      </c>
      <c r="AR78" s="12" t="n">
        <v>0.08397542566155719</v>
      </c>
      <c r="AS78" s="12" t="n">
        <v>0.002788219002665317</v>
      </c>
      <c r="AT78" s="12" t="n">
        <v>0.0002131806608198454</v>
      </c>
      <c r="AU78" s="12" t="n">
        <v>0.0001426316651528462</v>
      </c>
      <c r="AV78" s="12" t="n">
        <v>0.006689885197814143</v>
      </c>
      <c r="AW78" s="12" t="n">
        <v>0.001754522848761894</v>
      </c>
      <c r="AX78" s="12" t="n">
        <v>0.01040904420852008</v>
      </c>
      <c r="AY78" s="12" t="n">
        <v>0.0003322297340227262</v>
      </c>
      <c r="AZ78" s="12" t="n">
        <v>0.0008803287720186424</v>
      </c>
      <c r="BA78" s="12" t="n">
        <v>0.004001677130213955</v>
      </c>
      <c r="BB78" s="12" t="n">
        <v>0.004775131940173281</v>
      </c>
      <c r="BC78" s="12" t="n">
        <v>0.0104993321836492</v>
      </c>
      <c r="BD78" s="12" t="n">
        <v>0.004512068375050254</v>
      </c>
      <c r="BE78" s="12" t="n">
        <v>0.01134765258565494</v>
      </c>
      <c r="BF78" s="12" t="n">
        <v>0.002216867793954649</v>
      </c>
      <c r="BG78" s="12" t="n">
        <v>0.002561235277475842</v>
      </c>
      <c r="BH78" s="12" t="n">
        <v>0.002477901084919373</v>
      </c>
      <c r="BI78" s="12" t="n">
        <v>0.007098699232687811</v>
      </c>
      <c r="BJ78" s="12" t="n">
        <v>0.0006303399395464494</v>
      </c>
      <c r="BK78" s="12" t="n">
        <v>0.05371026574416902</v>
      </c>
      <c r="BL78" s="12" t="n">
        <v>0.006050195738824871</v>
      </c>
      <c r="BM78" s="12" t="n">
        <v>0.0107085886977712</v>
      </c>
      <c r="BN78" s="12" t="n">
        <v>0.09580791905739809</v>
      </c>
      <c r="BO78" s="12" t="n">
        <v>40.17558806162177</v>
      </c>
      <c r="BP78" s="12" t="n">
        <v>0.007427582304679938</v>
      </c>
      <c r="BQ78" s="12" t="n">
        <v>0.007998108965291323</v>
      </c>
      <c r="BR78" s="12" t="n">
        <v>0</v>
      </c>
      <c r="BS78" s="12">
        <f>SUM(C78:BR78)</f>
        <v/>
      </c>
      <c r="BU78" s="12" t="n">
        <v>277.5185623211469</v>
      </c>
      <c r="BV78" s="12" t="n">
        <v>0</v>
      </c>
      <c r="BW78" s="12" t="n">
        <v>0.3565743867824658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0.000481876860350923</v>
      </c>
      <c r="D79" s="14" t="n">
        <v>0.01296344225400521</v>
      </c>
      <c r="E79" s="14" t="n">
        <v>0.003014189473899247</v>
      </c>
      <c r="F79" s="14" t="n">
        <v>0.001116342099959309</v>
      </c>
      <c r="G79" s="14" t="n">
        <v>0.02115266334089924</v>
      </c>
      <c r="H79" s="14" t="n">
        <v>0.0006158973879421741</v>
      </c>
      <c r="I79" s="14" t="n">
        <v>5.757016795526523e-05</v>
      </c>
      <c r="J79" s="14" t="n">
        <v>0.08745027615939947</v>
      </c>
      <c r="K79" s="14" t="n">
        <v>0.007918617115929977</v>
      </c>
      <c r="L79" s="14" t="n">
        <v>0.1159127194296583</v>
      </c>
      <c r="M79" s="14" t="n">
        <v>0.1650750765381752</v>
      </c>
      <c r="N79" s="14" t="n">
        <v>0.007670448728899029</v>
      </c>
      <c r="O79" s="14" t="n">
        <v>0.002999260086058306</v>
      </c>
      <c r="P79" s="14" t="n">
        <v>0.01054115652567673</v>
      </c>
      <c r="Q79" s="14" t="n">
        <v>0.01670810528652987</v>
      </c>
      <c r="R79" s="14" t="n">
        <v>0.001404440674749007</v>
      </c>
      <c r="S79" s="14" t="n">
        <v>0.01810175192591072</v>
      </c>
      <c r="T79" s="14" t="n">
        <v>0.001378689152306832</v>
      </c>
      <c r="U79" s="14" t="n">
        <v>0.007238944394929533</v>
      </c>
      <c r="V79" s="14" t="n">
        <v>0.003608365862278922</v>
      </c>
      <c r="W79" s="14" t="n">
        <v>0.004697897947782905</v>
      </c>
      <c r="X79" s="14" t="n">
        <v>0.01909192844791909</v>
      </c>
      <c r="Y79" s="14" t="n">
        <v>0.03951241419914146</v>
      </c>
      <c r="Z79" s="14" t="n">
        <v>0.06319527999857025</v>
      </c>
      <c r="AA79" s="14" t="n">
        <v>0.01609422046855553</v>
      </c>
      <c r="AB79" s="14" t="n">
        <v>0.008887985116665713</v>
      </c>
      <c r="AC79" s="14" t="n">
        <v>0.008001685560613267</v>
      </c>
      <c r="AD79" s="14" t="n">
        <v>0.0006570084312262549</v>
      </c>
      <c r="AE79" s="14" t="n">
        <v>0.01696300525268756</v>
      </c>
      <c r="AF79" s="14" t="n">
        <v>0.03848550220949269</v>
      </c>
      <c r="AG79" s="14" t="n">
        <v>0.0188413879951117</v>
      </c>
      <c r="AH79" s="14" t="n">
        <v>0.01506096221453894</v>
      </c>
      <c r="AI79" s="14" t="n">
        <v>0.09237382352287547</v>
      </c>
      <c r="AJ79" s="14" t="n">
        <v>0.00437639562645699</v>
      </c>
      <c r="AK79" s="14" t="n">
        <v>0.006158565230941711</v>
      </c>
      <c r="AL79" s="14" t="n">
        <v>0.01294008099229253</v>
      </c>
      <c r="AM79" s="14" t="n">
        <v>0.004192674919837691</v>
      </c>
      <c r="AN79" s="14" t="n">
        <v>0.07660493595051371</v>
      </c>
      <c r="AO79" s="14" t="n">
        <v>0.007286673031093828</v>
      </c>
      <c r="AP79" s="14" t="n">
        <v>0.0441984917610552</v>
      </c>
      <c r="AQ79" s="14" t="n">
        <v>0.07142113758948269</v>
      </c>
      <c r="AR79" s="14" t="n">
        <v>0.6378958807749816</v>
      </c>
      <c r="AS79" s="14" t="n">
        <v>0.02619265104699908</v>
      </c>
      <c r="AT79" s="14" t="n">
        <v>0.002040070969247836</v>
      </c>
      <c r="AU79" s="14" t="n">
        <v>0.003252786992856456</v>
      </c>
      <c r="AV79" s="14" t="n">
        <v>0.04607036145003056</v>
      </c>
      <c r="AW79" s="14" t="n">
        <v>0.02028596867943213</v>
      </c>
      <c r="AX79" s="14" t="n">
        <v>0.02580230695899498</v>
      </c>
      <c r="AY79" s="14" t="n">
        <v>0.01655685777908006</v>
      </c>
      <c r="AZ79" s="14" t="n">
        <v>2.110799965660094</v>
      </c>
      <c r="BA79" s="14" t="n">
        <v>0.3921216688552551</v>
      </c>
      <c r="BB79" s="14" t="n">
        <v>0.07896020202204519</v>
      </c>
      <c r="BC79" s="14" t="n">
        <v>0.2747704901899578</v>
      </c>
      <c r="BD79" s="14" t="n">
        <v>0.02806119096488767</v>
      </c>
      <c r="BE79" s="14" t="n">
        <v>0.1347079441929294</v>
      </c>
      <c r="BF79" s="14" t="n">
        <v>0.01467069363376354</v>
      </c>
      <c r="BG79" s="14" t="n">
        <v>0.1672988461057125</v>
      </c>
      <c r="BH79" s="14" t="n">
        <v>0.03363433550370065</v>
      </c>
      <c r="BI79" s="14" t="n">
        <v>0.06955728801289229</v>
      </c>
      <c r="BJ79" s="14" t="n">
        <v>0.006656944796849962</v>
      </c>
      <c r="BK79" s="14" t="n">
        <v>0.8556060098189495</v>
      </c>
      <c r="BL79" s="14" t="n">
        <v>0.1077900410697504</v>
      </c>
      <c r="BM79" s="14" t="n">
        <v>0.08521391389628102</v>
      </c>
      <c r="BN79" s="14" t="n">
        <v>0.1154257727993428</v>
      </c>
      <c r="BO79" s="14" t="n">
        <v>0.003487782106568698</v>
      </c>
      <c r="BP79" s="14" t="n">
        <v>0.9265878199884963</v>
      </c>
      <c r="BQ79" s="14" t="n">
        <v>1.130282098816042</v>
      </c>
      <c r="BR79" s="14" t="n">
        <v>0</v>
      </c>
      <c r="BS79" s="14">
        <f>SUM(C79:BR79)</f>
        <v/>
      </c>
      <c r="BU79" s="14" t="n">
        <v>30.75770260860141</v>
      </c>
      <c r="BV79" s="14" t="n">
        <v>0</v>
      </c>
      <c r="BW79" s="14" t="n">
        <v>1.349089586456878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0.1630982076557629</v>
      </c>
      <c r="D80" s="12" t="n">
        <v>0.03907605410703474</v>
      </c>
      <c r="E80" s="12" t="n">
        <v>0.02514083764404502</v>
      </c>
      <c r="F80" s="12" t="n">
        <v>0.05230299054362375</v>
      </c>
      <c r="G80" s="12" t="n">
        <v>0.9725827586288052</v>
      </c>
      <c r="H80" s="12" t="n">
        <v>0.6072312327715966</v>
      </c>
      <c r="I80" s="12" t="n">
        <v>0.09570779844799639</v>
      </c>
      <c r="J80" s="12" t="n">
        <v>0.3864098749208194</v>
      </c>
      <c r="K80" s="12" t="n">
        <v>0.1385610505768761</v>
      </c>
      <c r="L80" s="12" t="n">
        <v>0.3434449755494391</v>
      </c>
      <c r="M80" s="12" t="n">
        <v>0.2032230497574755</v>
      </c>
      <c r="N80" s="12" t="n">
        <v>0.02654849139155138</v>
      </c>
      <c r="O80" s="12" t="n">
        <v>0.07946993109934451</v>
      </c>
      <c r="P80" s="12" t="n">
        <v>0.1330389392358245</v>
      </c>
      <c r="Q80" s="12" t="n">
        <v>0.05458432156610415</v>
      </c>
      <c r="R80" s="12" t="n">
        <v>0.1159309295890512</v>
      </c>
      <c r="S80" s="12" t="n">
        <v>0.2198794828793867</v>
      </c>
      <c r="T80" s="12" t="n">
        <v>0.04842388530708497</v>
      </c>
      <c r="U80" s="12" t="n">
        <v>0.2090783956633477</v>
      </c>
      <c r="V80" s="12" t="n">
        <v>0.07754438983353906</v>
      </c>
      <c r="W80" s="12" t="n">
        <v>0.1873796517192952</v>
      </c>
      <c r="X80" s="12" t="n">
        <v>0.08236619379724663</v>
      </c>
      <c r="Y80" s="12" t="n">
        <v>0.07829847728813298</v>
      </c>
      <c r="Z80" s="12" t="n">
        <v>0.1663902159139641</v>
      </c>
      <c r="AA80" s="12" t="n">
        <v>0.2427974429803902</v>
      </c>
      <c r="AB80" s="12" t="n">
        <v>0.2322760894160858</v>
      </c>
      <c r="AC80" s="12" t="n">
        <v>0.1879552876662612</v>
      </c>
      <c r="AD80" s="12" t="n">
        <v>0.0819778471841192</v>
      </c>
      <c r="AE80" s="12" t="n">
        <v>0.3653150650620267</v>
      </c>
      <c r="AF80" s="12" t="n">
        <v>0.3151105800290553</v>
      </c>
      <c r="AG80" s="12" t="n">
        <v>0.186122307208841</v>
      </c>
      <c r="AH80" s="12" t="n">
        <v>0.293971248145277</v>
      </c>
      <c r="AI80" s="12" t="n">
        <v>0.2715873976101466</v>
      </c>
      <c r="AJ80" s="12" t="n">
        <v>0.1903978848156622</v>
      </c>
      <c r="AK80" s="12" t="n">
        <v>0.0627219515928015</v>
      </c>
      <c r="AL80" s="12" t="n">
        <v>0.1598503005377668</v>
      </c>
      <c r="AM80" s="12" t="n">
        <v>0.003783740801101069</v>
      </c>
      <c r="AN80" s="12" t="n">
        <v>0.5450306787650255</v>
      </c>
      <c r="AO80" s="12" t="n">
        <v>0.004591460210124789</v>
      </c>
      <c r="AP80" s="12" t="n">
        <v>0.1415064541728464</v>
      </c>
      <c r="AQ80" s="12" t="n">
        <v>0.1174846047648929</v>
      </c>
      <c r="AR80" s="12" t="n">
        <v>4.21427882280818</v>
      </c>
      <c r="AS80" s="12" t="n">
        <v>0.5539196708829003</v>
      </c>
      <c r="AT80" s="12" t="n">
        <v>0.007420927307483924</v>
      </c>
      <c r="AU80" s="12" t="n">
        <v>0.006227086481510733</v>
      </c>
      <c r="AV80" s="12" t="n">
        <v>1.311647239059561</v>
      </c>
      <c r="AW80" s="12" t="n">
        <v>0.1407187035660924</v>
      </c>
      <c r="AX80" s="12" t="n">
        <v>0.2434175331972723</v>
      </c>
      <c r="AY80" s="12" t="n">
        <v>0.03294662485017642</v>
      </c>
      <c r="AZ80" s="12" t="n">
        <v>0.1619665074749523</v>
      </c>
      <c r="BA80" s="12" t="n">
        <v>2.769810112288242</v>
      </c>
      <c r="BB80" s="12" t="n">
        <v>1.808948735236385</v>
      </c>
      <c r="BC80" s="12" t="n">
        <v>2.152322758198643</v>
      </c>
      <c r="BD80" s="12" t="n">
        <v>0.1476192398097462</v>
      </c>
      <c r="BE80" s="12" t="n">
        <v>0.5872049093628824</v>
      </c>
      <c r="BF80" s="12" t="n">
        <v>0.08940831658850101</v>
      </c>
      <c r="BG80" s="12" t="n">
        <v>0.7241065260111567</v>
      </c>
      <c r="BH80" s="12" t="n">
        <v>0.1855090719552847</v>
      </c>
      <c r="BI80" s="12" t="n">
        <v>1.557171322765597</v>
      </c>
      <c r="BJ80" s="12" t="n">
        <v>0.05409081455013027</v>
      </c>
      <c r="BK80" s="12" t="n">
        <v>0.7599342655589568</v>
      </c>
      <c r="BL80" s="12" t="n">
        <v>0.1323144835059562</v>
      </c>
      <c r="BM80" s="12" t="n">
        <v>0.6313126980421399</v>
      </c>
      <c r="BN80" s="12" t="n">
        <v>1.874568220308624</v>
      </c>
      <c r="BO80" s="12" t="n">
        <v>2.354818490426515</v>
      </c>
      <c r="BP80" s="12" t="n">
        <v>0.05760589692812912</v>
      </c>
      <c r="BQ80" s="12" t="n">
        <v>0.667818645254547</v>
      </c>
      <c r="BR80" s="12" t="n">
        <v>0</v>
      </c>
      <c r="BS80" s="12">
        <f>SUM(C80:BR80)</f>
        <v/>
      </c>
      <c r="BU80" s="12" t="n">
        <v>140.6099394982136</v>
      </c>
      <c r="BV80" s="12" t="n">
        <v>3.864504585825045e-06</v>
      </c>
      <c r="BW80" s="12" t="n">
        <v>0.1861439225620211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59.474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303.359</v>
      </c>
      <c r="D85" s="16" t="n">
        <v>99.99299999999999</v>
      </c>
      <c r="E85" s="16" t="n">
        <v>31.269</v>
      </c>
      <c r="F85" s="16" t="n">
        <v>9.747</v>
      </c>
      <c r="G85" s="16" t="n">
        <v>90.642</v>
      </c>
      <c r="H85" s="16" t="n">
        <v>85.756</v>
      </c>
      <c r="I85" s="16" t="n">
        <v>7.47</v>
      </c>
      <c r="J85" s="16" t="n">
        <v>58.616</v>
      </c>
      <c r="K85" s="16" t="n">
        <v>14.749</v>
      </c>
      <c r="L85" s="16" t="n">
        <v>67.425</v>
      </c>
      <c r="M85" s="16" t="n">
        <v>24.28</v>
      </c>
      <c r="N85" s="16" t="n">
        <v>3.834</v>
      </c>
      <c r="O85" s="16" t="n">
        <v>12.78</v>
      </c>
      <c r="P85" s="16" t="n">
        <v>24.071</v>
      </c>
      <c r="Q85" s="16" t="n">
        <v>13.56</v>
      </c>
      <c r="R85" s="16" t="n">
        <v>14.503</v>
      </c>
      <c r="S85" s="16" t="n">
        <v>30.256</v>
      </c>
      <c r="T85" s="16" t="n">
        <v>8.762</v>
      </c>
      <c r="U85" s="16" t="n">
        <v>66.048</v>
      </c>
      <c r="V85" s="16" t="n">
        <v>20.382</v>
      </c>
      <c r="W85" s="16" t="n">
        <v>35.137</v>
      </c>
      <c r="X85" s="16" t="n">
        <v>23.014</v>
      </c>
      <c r="Y85" s="16" t="n">
        <v>13.361</v>
      </c>
      <c r="Z85" s="16" t="n">
        <v>39.955</v>
      </c>
      <c r="AA85" s="16" t="n">
        <v>32.458</v>
      </c>
      <c r="AB85" s="16" t="n">
        <v>30.218</v>
      </c>
      <c r="AC85" s="16" t="n">
        <v>20.344</v>
      </c>
      <c r="AD85" s="16" t="n">
        <v>20.496</v>
      </c>
      <c r="AE85" s="16" t="n">
        <v>37.45</v>
      </c>
      <c r="AF85" s="16" t="n">
        <v>17.412</v>
      </c>
      <c r="AG85" s="16" t="n">
        <v>21.034</v>
      </c>
      <c r="AH85" s="16" t="n">
        <v>42.964</v>
      </c>
      <c r="AI85" s="16" t="n">
        <v>14.58</v>
      </c>
      <c r="AJ85" s="16" t="n">
        <v>25.636</v>
      </c>
      <c r="AK85" s="16" t="n">
        <v>8.792</v>
      </c>
      <c r="AL85" s="16" t="n">
        <v>38.853</v>
      </c>
      <c r="AM85" s="16" t="n">
        <v>32.719</v>
      </c>
      <c r="AN85" s="16" t="n">
        <v>150.795</v>
      </c>
      <c r="AO85" s="16" t="n">
        <v>58.317</v>
      </c>
      <c r="AP85" s="16" t="n">
        <v>267.921</v>
      </c>
      <c r="AQ85" s="16" t="n">
        <v>95.946</v>
      </c>
      <c r="AR85" s="16" t="n">
        <v>729.4</v>
      </c>
      <c r="AS85" s="16" t="n">
        <v>169.944</v>
      </c>
      <c r="AT85" s="16" t="n">
        <v>12.977</v>
      </c>
      <c r="AU85" s="16" t="n">
        <v>5.425</v>
      </c>
      <c r="AV85" s="16" t="n">
        <v>84.893</v>
      </c>
      <c r="AW85" s="16" t="n">
        <v>10.365</v>
      </c>
      <c r="AX85" s="16" t="n">
        <v>107.1</v>
      </c>
      <c r="AY85" s="16" t="n">
        <v>8.252000000000001</v>
      </c>
      <c r="AZ85" s="16" t="n">
        <v>15.834</v>
      </c>
      <c r="BA85" s="16" t="n">
        <v>80.291</v>
      </c>
      <c r="BB85" s="16" t="n">
        <v>133.197</v>
      </c>
      <c r="BC85" s="16" t="n">
        <v>454.55</v>
      </c>
      <c r="BD85" s="16" t="n">
        <v>656.013</v>
      </c>
      <c r="BE85" s="16" t="n">
        <v>168.149</v>
      </c>
      <c r="BF85" s="16" t="n">
        <v>45.369</v>
      </c>
      <c r="BG85" s="16" t="n">
        <v>44.731</v>
      </c>
      <c r="BH85" s="16" t="n">
        <v>41.148</v>
      </c>
      <c r="BI85" s="16" t="n">
        <v>187.826</v>
      </c>
      <c r="BJ85" s="16" t="n">
        <v>36.612</v>
      </c>
      <c r="BK85" s="16" t="n">
        <v>668.908</v>
      </c>
      <c r="BL85" s="16" t="n">
        <v>325.997</v>
      </c>
      <c r="BM85" s="16" t="n">
        <v>95.90900000000001</v>
      </c>
      <c r="BN85" s="16" t="n">
        <v>151.995</v>
      </c>
      <c r="BO85" s="16" t="n">
        <v>179.302</v>
      </c>
      <c r="BP85" s="16" t="n">
        <v>21.512</v>
      </c>
      <c r="BQ85" s="16" t="n">
        <v>84.86</v>
      </c>
      <c r="BR85" s="16" t="n">
        <v>59.474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2020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1.029060439181743</v>
      </c>
      <c r="D14" s="12" t="n">
        <v>0.08231067568720743</v>
      </c>
      <c r="E14" s="12" t="n">
        <v>0.01836886698084226</v>
      </c>
      <c r="F14" s="12" t="n">
        <v>0.01126894920301291</v>
      </c>
      <c r="G14" s="12" t="n">
        <v>0.006447447521244124</v>
      </c>
      <c r="H14" s="12" t="n">
        <v>0.005255424855287536</v>
      </c>
      <c r="I14" s="12" t="n">
        <v>0.008872403642176148</v>
      </c>
      <c r="J14" s="12" t="n">
        <v>0.1023997004263063</v>
      </c>
      <c r="K14" s="12" t="n">
        <v>0.4995998885824067</v>
      </c>
      <c r="L14" s="12" t="n">
        <v>0.3355466830799738</v>
      </c>
      <c r="M14" s="12" t="n">
        <v>0.05854477364336192</v>
      </c>
      <c r="N14" s="12" t="n">
        <v>0.3058013385128581</v>
      </c>
      <c r="O14" s="12" t="n">
        <v>0.1627404856512995</v>
      </c>
      <c r="P14" s="12" t="n">
        <v>0.05631339825973582</v>
      </c>
      <c r="Q14" s="12" t="n">
        <v>0.02625296528136083</v>
      </c>
      <c r="R14" s="12" t="n">
        <v>0.01550921895040882</v>
      </c>
      <c r="S14" s="12" t="n">
        <v>0.02148461616066494</v>
      </c>
      <c r="T14" s="12" t="n">
        <v>0.005492697044714609</v>
      </c>
      <c r="U14" s="12" t="n">
        <v>0.04847838341059441</v>
      </c>
      <c r="V14" s="12" t="n">
        <v>0.4305786255712677</v>
      </c>
      <c r="W14" s="12" t="n">
        <v>0.01252443234464175</v>
      </c>
      <c r="X14" s="12" t="n">
        <v>0.01959756842840303</v>
      </c>
      <c r="Y14" s="12" t="n">
        <v>0.03420311614196525</v>
      </c>
      <c r="Z14" s="12" t="n">
        <v>0.01979494587265835</v>
      </c>
      <c r="AA14" s="12" t="n">
        <v>0.0137415590424317</v>
      </c>
      <c r="AB14" s="12" t="n">
        <v>0.01281948603440142</v>
      </c>
      <c r="AC14" s="12" t="n">
        <v>0.01110925564044292</v>
      </c>
      <c r="AD14" s="12" t="n">
        <v>0.009017339335689566</v>
      </c>
      <c r="AE14" s="12" t="n">
        <v>0.01198641610799187</v>
      </c>
      <c r="AF14" s="12" t="n">
        <v>0.005577450327159347</v>
      </c>
      <c r="AG14" s="12" t="n">
        <v>0.01117688221586149</v>
      </c>
      <c r="AH14" s="12" t="n">
        <v>0.01348490583671616</v>
      </c>
      <c r="AI14" s="12" t="n">
        <v>0.005508188197978652</v>
      </c>
      <c r="AJ14" s="12" t="n">
        <v>0.006842005195539278</v>
      </c>
      <c r="AK14" s="12" t="n">
        <v>0.004789657505417062</v>
      </c>
      <c r="AL14" s="12" t="n">
        <v>0.0114756333495648</v>
      </c>
      <c r="AM14" s="12" t="n">
        <v>0.004282655285441164</v>
      </c>
      <c r="AN14" s="12" t="n">
        <v>0.002264712960620356</v>
      </c>
      <c r="AO14" s="12" t="n">
        <v>0.003484332400005861</v>
      </c>
      <c r="AP14" s="12" t="n">
        <v>0.006162756032034131</v>
      </c>
      <c r="AQ14" s="12" t="n">
        <v>0.004107977374223439</v>
      </c>
      <c r="AR14" s="12" t="n">
        <v>0.01920415903092881</v>
      </c>
      <c r="AS14" s="12" t="n">
        <v>0.01351533184794281</v>
      </c>
      <c r="AT14" s="12" t="n">
        <v>0.005750060592991538</v>
      </c>
      <c r="AU14" s="12" t="n">
        <v>0.01005499736168813</v>
      </c>
      <c r="AV14" s="12" t="n">
        <v>0.003476423039252806</v>
      </c>
      <c r="AW14" s="12" t="n">
        <v>0.02329598238288268</v>
      </c>
      <c r="AX14" s="12" t="n">
        <v>0.05451887274204631</v>
      </c>
      <c r="AY14" s="12" t="n">
        <v>0.01127876599329436</v>
      </c>
      <c r="AZ14" s="12" t="n">
        <v>0.009029699395224295</v>
      </c>
      <c r="BA14" s="12" t="n">
        <v>0.009536871502512268</v>
      </c>
      <c r="BB14" s="12" t="n">
        <v>0.002645276583928057</v>
      </c>
      <c r="BC14" s="12" t="n">
        <v>0.001468272309117136</v>
      </c>
      <c r="BD14" s="12" t="n">
        <v>0.0003778778592878179</v>
      </c>
      <c r="BE14" s="12" t="n">
        <v>0.002963088440138329</v>
      </c>
      <c r="BF14" s="12" t="n">
        <v>0.004044936446921488</v>
      </c>
      <c r="BG14" s="12" t="n">
        <v>0.005165193293881623</v>
      </c>
      <c r="BH14" s="12" t="n">
        <v>0.00404472412649058</v>
      </c>
      <c r="BI14" s="12" t="n">
        <v>0.003665998580950233</v>
      </c>
      <c r="BJ14" s="12" t="n">
        <v>0.003257111663589557</v>
      </c>
      <c r="BK14" s="12" t="n">
        <v>0.004365092696167279</v>
      </c>
      <c r="BL14" s="12" t="n">
        <v>0.003889624802897434</v>
      </c>
      <c r="BM14" s="12" t="n">
        <v>0.002845726880728869</v>
      </c>
      <c r="BN14" s="12" t="n">
        <v>0.01012861461514629</v>
      </c>
      <c r="BO14" s="12" t="n">
        <v>0.004575037427765602</v>
      </c>
      <c r="BP14" s="12" t="n">
        <v>0.003268156027588787</v>
      </c>
      <c r="BQ14" s="12" t="n">
        <v>0.01150900920768771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0.00347368577967204</v>
      </c>
      <c r="D15" s="14" t="n">
        <v>1.054216920007835</v>
      </c>
      <c r="E15" s="14" t="n">
        <v>0.007952728362712873</v>
      </c>
      <c r="F15" s="14" t="n">
        <v>0.00116929460937574</v>
      </c>
      <c r="G15" s="14" t="n">
        <v>0.0006898625374669254</v>
      </c>
      <c r="H15" s="14" t="n">
        <v>0.0006277179770404935</v>
      </c>
      <c r="I15" s="14" t="n">
        <v>0.0009678289665599895</v>
      </c>
      <c r="J15" s="14" t="n">
        <v>0.3453851415059182</v>
      </c>
      <c r="K15" s="14" t="n">
        <v>0.004949054182662432</v>
      </c>
      <c r="L15" s="14" t="n">
        <v>0.02353657525798503</v>
      </c>
      <c r="M15" s="14" t="n">
        <v>0.002716342481173936</v>
      </c>
      <c r="N15" s="14" t="n">
        <v>0.01484735684764005</v>
      </c>
      <c r="O15" s="14" t="n">
        <v>0.01000853393153221</v>
      </c>
      <c r="P15" s="14" t="n">
        <v>0.008053745524269108</v>
      </c>
      <c r="Q15" s="14" t="n">
        <v>0.01483494189415008</v>
      </c>
      <c r="R15" s="14" t="n">
        <v>0.00728916091533648</v>
      </c>
      <c r="S15" s="14" t="n">
        <v>0.005543454130489977</v>
      </c>
      <c r="T15" s="14" t="n">
        <v>0.0008477008480985285</v>
      </c>
      <c r="U15" s="14" t="n">
        <v>0.001579581747446361</v>
      </c>
      <c r="V15" s="14" t="n">
        <v>0.01296088255384035</v>
      </c>
      <c r="W15" s="14" t="n">
        <v>0.001361128775303175</v>
      </c>
      <c r="X15" s="14" t="n">
        <v>0.001834312342196425</v>
      </c>
      <c r="Y15" s="14" t="n">
        <v>0.01543851414652201</v>
      </c>
      <c r="Z15" s="14" t="n">
        <v>0.001725478556542927</v>
      </c>
      <c r="AA15" s="14" t="n">
        <v>0.001868211058105244</v>
      </c>
      <c r="AB15" s="14" t="n">
        <v>0.002049613713395931</v>
      </c>
      <c r="AC15" s="14" t="n">
        <v>0.001737629270496006</v>
      </c>
      <c r="AD15" s="14" t="n">
        <v>0.001707500585138857</v>
      </c>
      <c r="AE15" s="14" t="n">
        <v>0.001690272241423249</v>
      </c>
      <c r="AF15" s="14" t="n">
        <v>0.0006267138044796613</v>
      </c>
      <c r="AG15" s="14" t="n">
        <v>0.001263685191983564</v>
      </c>
      <c r="AH15" s="14" t="n">
        <v>0.001462193457734317</v>
      </c>
      <c r="AI15" s="14" t="n">
        <v>0.0007593079341593438</v>
      </c>
      <c r="AJ15" s="14" t="n">
        <v>0.000806781120159702</v>
      </c>
      <c r="AK15" s="14" t="n">
        <v>0.000601454630509715</v>
      </c>
      <c r="AL15" s="14" t="n">
        <v>0.001941915756348768</v>
      </c>
      <c r="AM15" s="14" t="n">
        <v>0.0005301808385400229</v>
      </c>
      <c r="AN15" s="14" t="n">
        <v>0.0002856008389527196</v>
      </c>
      <c r="AO15" s="14" t="n">
        <v>0.000465934571308099</v>
      </c>
      <c r="AP15" s="14" t="n">
        <v>0.002251015735710907</v>
      </c>
      <c r="AQ15" s="14" t="n">
        <v>0.0004366619504108295</v>
      </c>
      <c r="AR15" s="14" t="n">
        <v>0.001243764600630896</v>
      </c>
      <c r="AS15" s="14" t="n">
        <v>0.0006039647551136123</v>
      </c>
      <c r="AT15" s="14" t="n">
        <v>0.0003783109647734154</v>
      </c>
      <c r="AU15" s="14" t="n">
        <v>0.001050119004930412</v>
      </c>
      <c r="AV15" s="14" t="n">
        <v>0.0005466300986283001</v>
      </c>
      <c r="AW15" s="14" t="n">
        <v>0.02305744542849565</v>
      </c>
      <c r="AX15" s="14" t="n">
        <v>0.03861587643598657</v>
      </c>
      <c r="AY15" s="14" t="n">
        <v>0.001314342516969101</v>
      </c>
      <c r="AZ15" s="14" t="n">
        <v>0.001638934624804041</v>
      </c>
      <c r="BA15" s="14" t="n">
        <v>0.001544047321793918</v>
      </c>
      <c r="BB15" s="14" t="n">
        <v>0.0004090982374681948</v>
      </c>
      <c r="BC15" s="14" t="n">
        <v>0.0003856312325101277</v>
      </c>
      <c r="BD15" s="14" t="n">
        <v>0.0001242314197703181</v>
      </c>
      <c r="BE15" s="14" t="n">
        <v>0.000616922592533233</v>
      </c>
      <c r="BF15" s="14" t="n">
        <v>0.0006782135893884168</v>
      </c>
      <c r="BG15" s="14" t="n">
        <v>0.0009619390544895441</v>
      </c>
      <c r="BH15" s="14" t="n">
        <v>0.000394502393593311</v>
      </c>
      <c r="BI15" s="14" t="n">
        <v>0.0007309493354038017</v>
      </c>
      <c r="BJ15" s="14" t="n">
        <v>0.0002870952118915422</v>
      </c>
      <c r="BK15" s="14" t="n">
        <v>0.002165877079753555</v>
      </c>
      <c r="BL15" s="14" t="n">
        <v>0.002149277503852494</v>
      </c>
      <c r="BM15" s="14" t="n">
        <v>0.001289039300390316</v>
      </c>
      <c r="BN15" s="14" t="n">
        <v>0.005028061184536855</v>
      </c>
      <c r="BO15" s="14" t="n">
        <v>0.002146805861969304</v>
      </c>
      <c r="BP15" s="14" t="n">
        <v>0.0006321675690909441</v>
      </c>
      <c r="BQ15" s="14" t="n">
        <v>0.004284461548851481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0.004094384298387981</v>
      </c>
      <c r="D16" s="12" t="n">
        <v>0.0106833847915032</v>
      </c>
      <c r="E16" s="12" t="n">
        <v>1.062448059910332</v>
      </c>
      <c r="F16" s="12" t="n">
        <v>0.0006254856587030444</v>
      </c>
      <c r="G16" s="12" t="n">
        <v>0.0008943265057800287</v>
      </c>
      <c r="H16" s="12" t="n">
        <v>0.0005023486145458965</v>
      </c>
      <c r="I16" s="12" t="n">
        <v>0.0007077197274669592</v>
      </c>
      <c r="J16" s="12" t="n">
        <v>0.01285400751406528</v>
      </c>
      <c r="K16" s="12" t="n">
        <v>0.00232779935098984</v>
      </c>
      <c r="L16" s="12" t="n">
        <v>0.003857706239003615</v>
      </c>
      <c r="M16" s="12" t="n">
        <v>0.001571061293721213</v>
      </c>
      <c r="N16" s="12" t="n">
        <v>0.004483782799814742</v>
      </c>
      <c r="O16" s="12" t="n">
        <v>0.002707909320300133</v>
      </c>
      <c r="P16" s="12" t="n">
        <v>0.001558341296759539</v>
      </c>
      <c r="Q16" s="12" t="n">
        <v>0.002292646572128014</v>
      </c>
      <c r="R16" s="12" t="n">
        <v>0.06501277504195144</v>
      </c>
      <c r="S16" s="12" t="n">
        <v>0.04282278920850623</v>
      </c>
      <c r="T16" s="12" t="n">
        <v>0.003023640720681095</v>
      </c>
      <c r="U16" s="12" t="n">
        <v>0.0006709285570890654</v>
      </c>
      <c r="V16" s="12" t="n">
        <v>0.002489094793029261</v>
      </c>
      <c r="W16" s="12" t="n">
        <v>0.002008137076348533</v>
      </c>
      <c r="X16" s="12" t="n">
        <v>0.001138404776731416</v>
      </c>
      <c r="Y16" s="12" t="n">
        <v>0.002738665392986747</v>
      </c>
      <c r="Z16" s="12" t="n">
        <v>0.001347949700023342</v>
      </c>
      <c r="AA16" s="12" t="n">
        <v>0.007246987579341051</v>
      </c>
      <c r="AB16" s="12" t="n">
        <v>0.002765428721659244</v>
      </c>
      <c r="AC16" s="12" t="n">
        <v>0.008017687217850705</v>
      </c>
      <c r="AD16" s="12" t="n">
        <v>0.0008078043403037827</v>
      </c>
      <c r="AE16" s="12" t="n">
        <v>0.003101229008906263</v>
      </c>
      <c r="AF16" s="12" t="n">
        <v>0.0008132936536978689</v>
      </c>
      <c r="AG16" s="12" t="n">
        <v>0.00150302496607243</v>
      </c>
      <c r="AH16" s="12" t="n">
        <v>0.001754145843721021</v>
      </c>
      <c r="AI16" s="12" t="n">
        <v>0.001531576039891986</v>
      </c>
      <c r="AJ16" s="12" t="n">
        <v>0.001837959544017724</v>
      </c>
      <c r="AK16" s="12" t="n">
        <v>0.0009362004307652311</v>
      </c>
      <c r="AL16" s="12" t="n">
        <v>0.006442970703164354</v>
      </c>
      <c r="AM16" s="12" t="n">
        <v>0.0007717587681601973</v>
      </c>
      <c r="AN16" s="12" t="n">
        <v>0.0003299988332013999</v>
      </c>
      <c r="AO16" s="12" t="n">
        <v>0.0004949965287965155</v>
      </c>
      <c r="AP16" s="12" t="n">
        <v>0.003314053690417538</v>
      </c>
      <c r="AQ16" s="12" t="n">
        <v>0.0006152238571294714</v>
      </c>
      <c r="AR16" s="12" t="n">
        <v>0.001023026849333795</v>
      </c>
      <c r="AS16" s="12" t="n">
        <v>0.0005138743749733447</v>
      </c>
      <c r="AT16" s="12" t="n">
        <v>0.0003758078267642089</v>
      </c>
      <c r="AU16" s="12" t="n">
        <v>0.0004906636568064579</v>
      </c>
      <c r="AV16" s="12" t="n">
        <v>0.0004181518397072039</v>
      </c>
      <c r="AW16" s="12" t="n">
        <v>0.002686199617714723</v>
      </c>
      <c r="AX16" s="12" t="n">
        <v>0.004072847334362575</v>
      </c>
      <c r="AY16" s="12" t="n">
        <v>0.002691204786621158</v>
      </c>
      <c r="AZ16" s="12" t="n">
        <v>0.0009626174731911252</v>
      </c>
      <c r="BA16" s="12" t="n">
        <v>0.0007181533919786491</v>
      </c>
      <c r="BB16" s="12" t="n">
        <v>0.0004142376093661971</v>
      </c>
      <c r="BC16" s="12" t="n">
        <v>0.0002554307943534283</v>
      </c>
      <c r="BD16" s="12" t="n">
        <v>0.0001226759925316229</v>
      </c>
      <c r="BE16" s="12" t="n">
        <v>0.0005420952158503452</v>
      </c>
      <c r="BF16" s="12" t="n">
        <v>0.0005800563225501245</v>
      </c>
      <c r="BG16" s="12" t="n">
        <v>0.0007724222870390336</v>
      </c>
      <c r="BH16" s="12" t="n">
        <v>0.0006799519588576884</v>
      </c>
      <c r="BI16" s="12" t="n">
        <v>0.0006616393357585811</v>
      </c>
      <c r="BJ16" s="12" t="n">
        <v>0.000187711581150563</v>
      </c>
      <c r="BK16" s="12" t="n">
        <v>0.0004388160117095013</v>
      </c>
      <c r="BL16" s="12" t="n">
        <v>0.000494731227025737</v>
      </c>
      <c r="BM16" s="12" t="n">
        <v>0.0004861588034320021</v>
      </c>
      <c r="BN16" s="12" t="n">
        <v>0.001035343988207026</v>
      </c>
      <c r="BO16" s="12" t="n">
        <v>0.0006477221926827788</v>
      </c>
      <c r="BP16" s="12" t="n">
        <v>0.0003990564561273717</v>
      </c>
      <c r="BQ16" s="12" t="n">
        <v>0.0008791296898481023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0.003803780110536681</v>
      </c>
      <c r="D17" s="14" t="n">
        <v>0.00502177882260731</v>
      </c>
      <c r="E17" s="14" t="n">
        <v>0.001069507308928906</v>
      </c>
      <c r="F17" s="14" t="n">
        <v>1.013505358972985</v>
      </c>
      <c r="G17" s="14" t="n">
        <v>0.004769555029425437</v>
      </c>
      <c r="H17" s="14" t="n">
        <v>0.001057503324473634</v>
      </c>
      <c r="I17" s="14" t="n">
        <v>0.001845665940599709</v>
      </c>
      <c r="J17" s="14" t="n">
        <v>0.003038391897442431</v>
      </c>
      <c r="K17" s="14" t="n">
        <v>0.002581222912210483</v>
      </c>
      <c r="L17" s="14" t="n">
        <v>0.003319205298224059</v>
      </c>
      <c r="M17" s="14" t="n">
        <v>0.003111703349595633</v>
      </c>
      <c r="N17" s="14" t="n">
        <v>0.001629847452187962</v>
      </c>
      <c r="O17" s="14" t="n">
        <v>0.003309558355292033</v>
      </c>
      <c r="P17" s="14" t="n">
        <v>0.001230098512613476</v>
      </c>
      <c r="Q17" s="14" t="n">
        <v>0.001854719948668742</v>
      </c>
      <c r="R17" s="14" t="n">
        <v>0.00162796046818038</v>
      </c>
      <c r="S17" s="14" t="n">
        <v>0.00263495376958544</v>
      </c>
      <c r="T17" s="14" t="n">
        <v>0.001034723792309242</v>
      </c>
      <c r="U17" s="14" t="n">
        <v>0.002183003781286706</v>
      </c>
      <c r="V17" s="14" t="n">
        <v>0.004966497047095477</v>
      </c>
      <c r="W17" s="14" t="n">
        <v>0.02246028485190456</v>
      </c>
      <c r="X17" s="14" t="n">
        <v>0.004847763615153402</v>
      </c>
      <c r="Y17" s="14" t="n">
        <v>0.003674403929093211</v>
      </c>
      <c r="Z17" s="14" t="n">
        <v>0.001305240418084912</v>
      </c>
      <c r="AA17" s="14" t="n">
        <v>0.0052592264917234</v>
      </c>
      <c r="AB17" s="14" t="n">
        <v>0.06231631436436842</v>
      </c>
      <c r="AC17" s="14" t="n">
        <v>0.01232455178616794</v>
      </c>
      <c r="AD17" s="14" t="n">
        <v>0.008195987851479356</v>
      </c>
      <c r="AE17" s="14" t="n">
        <v>0.003962845901701788</v>
      </c>
      <c r="AF17" s="14" t="n">
        <v>0.0005642304150169697</v>
      </c>
      <c r="AG17" s="14" t="n">
        <v>0.003852750152847519</v>
      </c>
      <c r="AH17" s="14" t="n">
        <v>0.002204763013050693</v>
      </c>
      <c r="AI17" s="14" t="n">
        <v>0.002789415631354447</v>
      </c>
      <c r="AJ17" s="14" t="n">
        <v>0.003105296796942777</v>
      </c>
      <c r="AK17" s="14" t="n">
        <v>0.001573899506360829</v>
      </c>
      <c r="AL17" s="14" t="n">
        <v>0.002669702797205975</v>
      </c>
      <c r="AM17" s="14" t="n">
        <v>0.001378476579392279</v>
      </c>
      <c r="AN17" s="14" t="n">
        <v>0.00175476076360555</v>
      </c>
      <c r="AO17" s="14" t="n">
        <v>0.007215608994298062</v>
      </c>
      <c r="AP17" s="14" t="n">
        <v>0.01813461767844124</v>
      </c>
      <c r="AQ17" s="14" t="n">
        <v>0.0008830878940508635</v>
      </c>
      <c r="AR17" s="14" t="n">
        <v>0.0006914776564385269</v>
      </c>
      <c r="AS17" s="14" t="n">
        <v>0.0009166554590217711</v>
      </c>
      <c r="AT17" s="14" t="n">
        <v>0.0004864879759695365</v>
      </c>
      <c r="AU17" s="14" t="n">
        <v>0.0006625973318492103</v>
      </c>
      <c r="AV17" s="14" t="n">
        <v>0.000620739232095665</v>
      </c>
      <c r="AW17" s="14" t="n">
        <v>0.001577919542132309</v>
      </c>
      <c r="AX17" s="14" t="n">
        <v>0.001337744602186084</v>
      </c>
      <c r="AY17" s="14" t="n">
        <v>0.0007325637169038634</v>
      </c>
      <c r="AZ17" s="14" t="n">
        <v>0.000632735180719751</v>
      </c>
      <c r="BA17" s="14" t="n">
        <v>0.0009373352965617199</v>
      </c>
      <c r="BB17" s="14" t="n">
        <v>0.0003308969524985293</v>
      </c>
      <c r="BC17" s="14" t="n">
        <v>0.0001833673484006406</v>
      </c>
      <c r="BD17" s="14" t="n">
        <v>0.000849747118184001</v>
      </c>
      <c r="BE17" s="14" t="n">
        <v>0.0003195849743174761</v>
      </c>
      <c r="BF17" s="14" t="n">
        <v>0.000499175436043595</v>
      </c>
      <c r="BG17" s="14" t="n">
        <v>0.0004025338327768391</v>
      </c>
      <c r="BH17" s="14" t="n">
        <v>0.0004740901495525425</v>
      </c>
      <c r="BI17" s="14" t="n">
        <v>0.0007138834161649079</v>
      </c>
      <c r="BJ17" s="14" t="n">
        <v>0.0001824000337151561</v>
      </c>
      <c r="BK17" s="14" t="n">
        <v>0.000653852586600226</v>
      </c>
      <c r="BL17" s="14" t="n">
        <v>0.0003043765736615132</v>
      </c>
      <c r="BM17" s="14" t="n">
        <v>0.0003686177183551205</v>
      </c>
      <c r="BN17" s="14" t="n">
        <v>0.0008861082238883604</v>
      </c>
      <c r="BO17" s="14" t="n">
        <v>0.000436620792605398</v>
      </c>
      <c r="BP17" s="14" t="n">
        <v>0.0006159069490383584</v>
      </c>
      <c r="BQ17" s="14" t="n">
        <v>0.0007892764628093623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0.0183055561415894</v>
      </c>
      <c r="D18" s="12" t="n">
        <v>0.01734444272623661</v>
      </c>
      <c r="E18" s="12" t="n">
        <v>0.01065340048226343</v>
      </c>
      <c r="F18" s="12" t="n">
        <v>0.02907445619689346</v>
      </c>
      <c r="G18" s="12" t="n">
        <v>1.043863389078072</v>
      </c>
      <c r="H18" s="12" t="n">
        <v>0.02657929439425273</v>
      </c>
      <c r="I18" s="12" t="n">
        <v>0.03754467712623611</v>
      </c>
      <c r="J18" s="12" t="n">
        <v>0.02602169836321452</v>
      </c>
      <c r="K18" s="12" t="n">
        <v>0.02268061492838753</v>
      </c>
      <c r="L18" s="12" t="n">
        <v>0.02420913690127352</v>
      </c>
      <c r="M18" s="12" t="n">
        <v>0.01673446272705555</v>
      </c>
      <c r="N18" s="12" t="n">
        <v>0.01325834960732326</v>
      </c>
      <c r="O18" s="12" t="n">
        <v>0.01897515861683779</v>
      </c>
      <c r="P18" s="12" t="n">
        <v>0.0107495439027759</v>
      </c>
      <c r="Q18" s="12" t="n">
        <v>0.0158813974634534</v>
      </c>
      <c r="R18" s="12" t="n">
        <v>0.01803088272782218</v>
      </c>
      <c r="S18" s="12" t="n">
        <v>0.03047845810258397</v>
      </c>
      <c r="T18" s="12" t="n">
        <v>0.008156837397649878</v>
      </c>
      <c r="U18" s="12" t="n">
        <v>0.3298944120008834</v>
      </c>
      <c r="V18" s="12" t="n">
        <v>0.0187395849908174</v>
      </c>
      <c r="W18" s="12" t="n">
        <v>0.04461428820921144</v>
      </c>
      <c r="X18" s="12" t="n">
        <v>0.0205332824158467</v>
      </c>
      <c r="Y18" s="12" t="n">
        <v>0.01758741251977756</v>
      </c>
      <c r="Z18" s="12" t="n">
        <v>0.0147913562503797</v>
      </c>
      <c r="AA18" s="12" t="n">
        <v>0.02368529656456873</v>
      </c>
      <c r="AB18" s="12" t="n">
        <v>0.03250190144769523</v>
      </c>
      <c r="AC18" s="12" t="n">
        <v>0.02864810528154608</v>
      </c>
      <c r="AD18" s="12" t="n">
        <v>0.02959973240097309</v>
      </c>
      <c r="AE18" s="12" t="n">
        <v>0.02018432984063874</v>
      </c>
      <c r="AF18" s="12" t="n">
        <v>0.006782279208666411</v>
      </c>
      <c r="AG18" s="12" t="n">
        <v>0.01826533816011017</v>
      </c>
      <c r="AH18" s="12" t="n">
        <v>0.01512908754494358</v>
      </c>
      <c r="AI18" s="12" t="n">
        <v>0.0125670102891865</v>
      </c>
      <c r="AJ18" s="12" t="n">
        <v>0.01314234567985919</v>
      </c>
      <c r="AK18" s="12" t="n">
        <v>0.008130709326291407</v>
      </c>
      <c r="AL18" s="12" t="n">
        <v>0.01281438715719404</v>
      </c>
      <c r="AM18" s="12" t="n">
        <v>0.007240493545813329</v>
      </c>
      <c r="AN18" s="12" t="n">
        <v>0.04611312150758323</v>
      </c>
      <c r="AO18" s="12" t="n">
        <v>0.0235705323973872</v>
      </c>
      <c r="AP18" s="12" t="n">
        <v>0.01453852782024931</v>
      </c>
      <c r="AQ18" s="12" t="n">
        <v>0.00598888864079322</v>
      </c>
      <c r="AR18" s="12" t="n">
        <v>0.01394470233475474</v>
      </c>
      <c r="AS18" s="12" t="n">
        <v>0.07292327177410218</v>
      </c>
      <c r="AT18" s="12" t="n">
        <v>0.02925142694752284</v>
      </c>
      <c r="AU18" s="12" t="n">
        <v>0.05014124592895116</v>
      </c>
      <c r="AV18" s="12" t="n">
        <v>0.01264766210905514</v>
      </c>
      <c r="AW18" s="12" t="n">
        <v>0.008374776194133531</v>
      </c>
      <c r="AX18" s="12" t="n">
        <v>0.009993311136313065</v>
      </c>
      <c r="AY18" s="12" t="n">
        <v>0.01111595840062023</v>
      </c>
      <c r="AZ18" s="12" t="n">
        <v>0.007910513257892977</v>
      </c>
      <c r="BA18" s="12" t="n">
        <v>0.008797664574752062</v>
      </c>
      <c r="BB18" s="12" t="n">
        <v>0.003025387180363704</v>
      </c>
      <c r="BC18" s="12" t="n">
        <v>0.001938045400025947</v>
      </c>
      <c r="BD18" s="12" t="n">
        <v>0.000592497690802862</v>
      </c>
      <c r="BE18" s="12" t="n">
        <v>0.00366322175376513</v>
      </c>
      <c r="BF18" s="12" t="n">
        <v>0.006257478459376288</v>
      </c>
      <c r="BG18" s="12" t="n">
        <v>0.004914397845254199</v>
      </c>
      <c r="BH18" s="12" t="n">
        <v>0.0066782267242841</v>
      </c>
      <c r="BI18" s="12" t="n">
        <v>0.004862305258285952</v>
      </c>
      <c r="BJ18" s="12" t="n">
        <v>0.004849249609367435</v>
      </c>
      <c r="BK18" s="12" t="n">
        <v>0.005889616203527391</v>
      </c>
      <c r="BL18" s="12" t="n">
        <v>0.001922553521254553</v>
      </c>
      <c r="BM18" s="12" t="n">
        <v>0.004155757362354146</v>
      </c>
      <c r="BN18" s="12" t="n">
        <v>0.003999445360653054</v>
      </c>
      <c r="BO18" s="12" t="n">
        <v>0.002819940592895701</v>
      </c>
      <c r="BP18" s="12" t="n">
        <v>0.005310375768584936</v>
      </c>
      <c r="BQ18" s="12" t="n">
        <v>0.007913413880739507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0.001074298579944983</v>
      </c>
      <c r="D19" s="14" t="n">
        <v>0.00182943930707346</v>
      </c>
      <c r="E19" s="14" t="n">
        <v>0.0007816325472655042</v>
      </c>
      <c r="F19" s="14" t="n">
        <v>0.003462467491458321</v>
      </c>
      <c r="G19" s="14" t="n">
        <v>0.02008346376174003</v>
      </c>
      <c r="H19" s="14" t="n">
        <v>1.028373979535921</v>
      </c>
      <c r="I19" s="14" t="n">
        <v>0.01061269793403601</v>
      </c>
      <c r="J19" s="14" t="n">
        <v>0.003330069142303129</v>
      </c>
      <c r="K19" s="14" t="n">
        <v>0.001539897345885165</v>
      </c>
      <c r="L19" s="14" t="n">
        <v>0.002466739726963032</v>
      </c>
      <c r="M19" s="14" t="n">
        <v>0.005785235127095787</v>
      </c>
      <c r="N19" s="14" t="n">
        <v>0.001236556058500613</v>
      </c>
      <c r="O19" s="14" t="n">
        <v>0.001624208203164494</v>
      </c>
      <c r="P19" s="14" t="n">
        <v>0.001248828222140526</v>
      </c>
      <c r="Q19" s="14" t="n">
        <v>0.00169838294968577</v>
      </c>
      <c r="R19" s="14" t="n">
        <v>0.00309604130867241</v>
      </c>
      <c r="S19" s="14" t="n">
        <v>0.003185729426553749</v>
      </c>
      <c r="T19" s="14" t="n">
        <v>0.00187738472355261</v>
      </c>
      <c r="U19" s="14" t="n">
        <v>0.006763969422244188</v>
      </c>
      <c r="V19" s="14" t="n">
        <v>0.001369486575095828</v>
      </c>
      <c r="W19" s="14" t="n">
        <v>0.002216250028071027</v>
      </c>
      <c r="X19" s="14" t="n">
        <v>0.002448214395752036</v>
      </c>
      <c r="Y19" s="14" t="n">
        <v>0.003009778896923362</v>
      </c>
      <c r="Z19" s="14" t="n">
        <v>0.00161369805467032</v>
      </c>
      <c r="AA19" s="14" t="n">
        <v>0.004337168596767177</v>
      </c>
      <c r="AB19" s="14" t="n">
        <v>0.008298232156282722</v>
      </c>
      <c r="AC19" s="14" t="n">
        <v>0.2677413344832745</v>
      </c>
      <c r="AD19" s="14" t="n">
        <v>0.009558389804762039</v>
      </c>
      <c r="AE19" s="14" t="n">
        <v>0.05881187733039651</v>
      </c>
      <c r="AF19" s="14" t="n">
        <v>0.002045896956367859</v>
      </c>
      <c r="AG19" s="14" t="n">
        <v>0.01655209764347979</v>
      </c>
      <c r="AH19" s="14" t="n">
        <v>0.02579544034403763</v>
      </c>
      <c r="AI19" s="14" t="n">
        <v>0.01939838316510809</v>
      </c>
      <c r="AJ19" s="14" t="n">
        <v>0.02912130750475037</v>
      </c>
      <c r="AK19" s="14" t="n">
        <v>0.00947598572108395</v>
      </c>
      <c r="AL19" s="14" t="n">
        <v>0.007854356549207658</v>
      </c>
      <c r="AM19" s="14" t="n">
        <v>0.01176252847482756</v>
      </c>
      <c r="AN19" s="14" t="n">
        <v>0.002510881172287365</v>
      </c>
      <c r="AO19" s="14" t="n">
        <v>0.002935447630634001</v>
      </c>
      <c r="AP19" s="14" t="n">
        <v>0.01244381308687117</v>
      </c>
      <c r="AQ19" s="14" t="n">
        <v>0.00409005024648327</v>
      </c>
      <c r="AR19" s="14" t="n">
        <v>0.001567498343588787</v>
      </c>
      <c r="AS19" s="14" t="n">
        <v>0.003341713548839353</v>
      </c>
      <c r="AT19" s="14" t="n">
        <v>0.002038450066517589</v>
      </c>
      <c r="AU19" s="14" t="n">
        <v>0.001708577371502287</v>
      </c>
      <c r="AV19" s="14" t="n">
        <v>0.001278501176428705</v>
      </c>
      <c r="AW19" s="14" t="n">
        <v>0.001500775619503676</v>
      </c>
      <c r="AX19" s="14" t="n">
        <v>0.001940077557795969</v>
      </c>
      <c r="AY19" s="14" t="n">
        <v>0.001562178581216564</v>
      </c>
      <c r="AZ19" s="14" t="n">
        <v>0.001138428557698184</v>
      </c>
      <c r="BA19" s="14" t="n">
        <v>0.001519668599565923</v>
      </c>
      <c r="BB19" s="14" t="n">
        <v>0.000636391439310654</v>
      </c>
      <c r="BC19" s="14" t="n">
        <v>0.0002802729029150214</v>
      </c>
      <c r="BD19" s="14" t="n">
        <v>0.0002088779718870392</v>
      </c>
      <c r="BE19" s="14" t="n">
        <v>0.0005638046287259003</v>
      </c>
      <c r="BF19" s="14" t="n">
        <v>0.0009988281652384874</v>
      </c>
      <c r="BG19" s="14" t="n">
        <v>0.000729606587939416</v>
      </c>
      <c r="BH19" s="14" t="n">
        <v>0.002305803148269942</v>
      </c>
      <c r="BI19" s="14" t="n">
        <v>0.0009695177041370429</v>
      </c>
      <c r="BJ19" s="14" t="n">
        <v>0.0005582139816230478</v>
      </c>
      <c r="BK19" s="14" t="n">
        <v>0.0007645580016928609</v>
      </c>
      <c r="BL19" s="14" t="n">
        <v>0.0003275249186037082</v>
      </c>
      <c r="BM19" s="14" t="n">
        <v>0.0005398827390049202</v>
      </c>
      <c r="BN19" s="14" t="n">
        <v>0.00102127638148612</v>
      </c>
      <c r="BO19" s="14" t="n">
        <v>0.0006167921558087611</v>
      </c>
      <c r="BP19" s="14" t="n">
        <v>0.001103778539400102</v>
      </c>
      <c r="BQ19" s="14" t="n">
        <v>0.0009675172799558912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0.0004018951613617916</v>
      </c>
      <c r="D20" s="12" t="n">
        <v>0.0004281192563386599</v>
      </c>
      <c r="E20" s="12" t="n">
        <v>0.0001790110156593752</v>
      </c>
      <c r="F20" s="12" t="n">
        <v>0.0006945874396409429</v>
      </c>
      <c r="G20" s="12" t="n">
        <v>0.002077486837027301</v>
      </c>
      <c r="H20" s="12" t="n">
        <v>0.0008007028110544276</v>
      </c>
      <c r="I20" s="12" t="n">
        <v>1.074819912858007</v>
      </c>
      <c r="J20" s="12" t="n">
        <v>0.000979276245091259</v>
      </c>
      <c r="K20" s="12" t="n">
        <v>0.0004746065718160896</v>
      </c>
      <c r="L20" s="12" t="n">
        <v>0.000930591879386028</v>
      </c>
      <c r="M20" s="12" t="n">
        <v>0.001122969917345802</v>
      </c>
      <c r="N20" s="12" t="n">
        <v>0.0003994189231969284</v>
      </c>
      <c r="O20" s="12" t="n">
        <v>0.000540493920094969</v>
      </c>
      <c r="P20" s="12" t="n">
        <v>0.0004273396398031612</v>
      </c>
      <c r="Q20" s="12" t="n">
        <v>0.0005370613661102222</v>
      </c>
      <c r="R20" s="12" t="n">
        <v>0.0007526864936120837</v>
      </c>
      <c r="S20" s="12" t="n">
        <v>0.001416347603635864</v>
      </c>
      <c r="T20" s="12" t="n">
        <v>0.002818313599537045</v>
      </c>
      <c r="U20" s="12" t="n">
        <v>0.0007887837079786212</v>
      </c>
      <c r="V20" s="12" t="n">
        <v>0.000437609418356661</v>
      </c>
      <c r="W20" s="12" t="n">
        <v>0.001292028204877302</v>
      </c>
      <c r="X20" s="12" t="n">
        <v>0.001166846202693635</v>
      </c>
      <c r="Y20" s="12" t="n">
        <v>0.0008344674813883688</v>
      </c>
      <c r="Z20" s="12" t="n">
        <v>0.0005081075017283973</v>
      </c>
      <c r="AA20" s="12" t="n">
        <v>0.00096654979896999</v>
      </c>
      <c r="AB20" s="12" t="n">
        <v>0.001856298361771033</v>
      </c>
      <c r="AC20" s="12" t="n">
        <v>0.01670835960110909</v>
      </c>
      <c r="AD20" s="12" t="n">
        <v>0.128745622038704</v>
      </c>
      <c r="AE20" s="12" t="n">
        <v>0.00863068480210568</v>
      </c>
      <c r="AF20" s="12" t="n">
        <v>0.001023695138139057</v>
      </c>
      <c r="AG20" s="12" t="n">
        <v>0.01759760354545239</v>
      </c>
      <c r="AH20" s="12" t="n">
        <v>0.004687304739534881</v>
      </c>
      <c r="AI20" s="12" t="n">
        <v>0.004349019940664266</v>
      </c>
      <c r="AJ20" s="12" t="n">
        <v>0.00969299665355614</v>
      </c>
      <c r="AK20" s="12" t="n">
        <v>0.00500753734886924</v>
      </c>
      <c r="AL20" s="12" t="n">
        <v>0.005569396862650541</v>
      </c>
      <c r="AM20" s="12" t="n">
        <v>0.004233021990584757</v>
      </c>
      <c r="AN20" s="12" t="n">
        <v>0.0007627425262620761</v>
      </c>
      <c r="AO20" s="12" t="n">
        <v>0.000822876224523564</v>
      </c>
      <c r="AP20" s="12" t="n">
        <v>0.002477857195222297</v>
      </c>
      <c r="AQ20" s="12" t="n">
        <v>0.001705935954250817</v>
      </c>
      <c r="AR20" s="12" t="n">
        <v>0.000413425032286365</v>
      </c>
      <c r="AS20" s="12" t="n">
        <v>0.0008657212680804365</v>
      </c>
      <c r="AT20" s="12" t="n">
        <v>0.0005470628370897622</v>
      </c>
      <c r="AU20" s="12" t="n">
        <v>0.0003382152453609605</v>
      </c>
      <c r="AV20" s="12" t="n">
        <v>0.0003730390788193901</v>
      </c>
      <c r="AW20" s="12" t="n">
        <v>0.0004342337191325412</v>
      </c>
      <c r="AX20" s="12" t="n">
        <v>0.0004641571267572481</v>
      </c>
      <c r="AY20" s="12" t="n">
        <v>0.0006249923598080792</v>
      </c>
      <c r="AZ20" s="12" t="n">
        <v>0.0003892183930905397</v>
      </c>
      <c r="BA20" s="12" t="n">
        <v>0.0004594300627772746</v>
      </c>
      <c r="BB20" s="12" t="n">
        <v>0.0002061359869935658</v>
      </c>
      <c r="BC20" s="12" t="n">
        <v>0.0001000361600780679</v>
      </c>
      <c r="BD20" s="12" t="n">
        <v>7.577169789286145e-05</v>
      </c>
      <c r="BE20" s="12" t="n">
        <v>0.0002427119300713204</v>
      </c>
      <c r="BF20" s="12" t="n">
        <v>0.0002746329877866082</v>
      </c>
      <c r="BG20" s="12" t="n">
        <v>0.0003110713463898894</v>
      </c>
      <c r="BH20" s="12" t="n">
        <v>0.0004636887445627185</v>
      </c>
      <c r="BI20" s="12" t="n">
        <v>0.0003044233432426922</v>
      </c>
      <c r="BJ20" s="12" t="n">
        <v>0.0001525469557643623</v>
      </c>
      <c r="BK20" s="12" t="n">
        <v>0.000171195313690898</v>
      </c>
      <c r="BL20" s="12" t="n">
        <v>9.772143992342085e-05</v>
      </c>
      <c r="BM20" s="12" t="n">
        <v>0.0002022244071551916</v>
      </c>
      <c r="BN20" s="12" t="n">
        <v>0.0003115951545252037</v>
      </c>
      <c r="BO20" s="12" t="n">
        <v>0.0003204873814854565</v>
      </c>
      <c r="BP20" s="12" t="n">
        <v>0.0004862559878976628</v>
      </c>
      <c r="BQ20" s="12" t="n">
        <v>0.0003941180669363488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0.0008787926353935881</v>
      </c>
      <c r="D21" s="14" t="n">
        <v>0.01968187910820304</v>
      </c>
      <c r="E21" s="14" t="n">
        <v>0.002043220114245063</v>
      </c>
      <c r="F21" s="14" t="n">
        <v>0.001552636441321394</v>
      </c>
      <c r="G21" s="14" t="n">
        <v>0.0008286712073074959</v>
      </c>
      <c r="H21" s="14" t="n">
        <v>0.0006457696181044699</v>
      </c>
      <c r="I21" s="14" t="n">
        <v>0.001092312533044757</v>
      </c>
      <c r="J21" s="14" t="n">
        <v>1.108174486881734</v>
      </c>
      <c r="K21" s="14" t="n">
        <v>0.001310146118748606</v>
      </c>
      <c r="L21" s="14" t="n">
        <v>0.01357699092805551</v>
      </c>
      <c r="M21" s="14" t="n">
        <v>0.001902831186797429</v>
      </c>
      <c r="N21" s="14" t="n">
        <v>0.001802697361005413</v>
      </c>
      <c r="O21" s="14" t="n">
        <v>0.001786800308476819</v>
      </c>
      <c r="P21" s="14" t="n">
        <v>0.001545382439184217</v>
      </c>
      <c r="Q21" s="14" t="n">
        <v>0.04315936456263791</v>
      </c>
      <c r="R21" s="14" t="n">
        <v>0.003395576018038892</v>
      </c>
      <c r="S21" s="14" t="n">
        <v>0.00281740699141385</v>
      </c>
      <c r="T21" s="14" t="n">
        <v>0.0009543829867301168</v>
      </c>
      <c r="U21" s="14" t="n">
        <v>0.002087208968317033</v>
      </c>
      <c r="V21" s="14" t="n">
        <v>0.0209061086579105</v>
      </c>
      <c r="W21" s="14" t="n">
        <v>0.00163598878248033</v>
      </c>
      <c r="X21" s="14" t="n">
        <v>0.002931506918049126</v>
      </c>
      <c r="Y21" s="14" t="n">
        <v>0.0456788706011795</v>
      </c>
      <c r="Z21" s="14" t="n">
        <v>0.002665494031089587</v>
      </c>
      <c r="AA21" s="14" t="n">
        <v>0.00200129473863222</v>
      </c>
      <c r="AB21" s="14" t="n">
        <v>0.001816442727948007</v>
      </c>
      <c r="AC21" s="14" t="n">
        <v>0.001585194573714867</v>
      </c>
      <c r="AD21" s="14" t="n">
        <v>0.001265207455653401</v>
      </c>
      <c r="AE21" s="14" t="n">
        <v>0.002765344677239676</v>
      </c>
      <c r="AF21" s="14" t="n">
        <v>0.0009567744194750918</v>
      </c>
      <c r="AG21" s="14" t="n">
        <v>0.001777588814677047</v>
      </c>
      <c r="AH21" s="14" t="n">
        <v>0.002298770153878448</v>
      </c>
      <c r="AI21" s="14" t="n">
        <v>0.0009852085912745007</v>
      </c>
      <c r="AJ21" s="14" t="n">
        <v>0.0007666709289659608</v>
      </c>
      <c r="AK21" s="14" t="n">
        <v>0.0007956376805314115</v>
      </c>
      <c r="AL21" s="14" t="n">
        <v>0.002376828605782763</v>
      </c>
      <c r="AM21" s="14" t="n">
        <v>0.0007853652277485702</v>
      </c>
      <c r="AN21" s="14" t="n">
        <v>0.0004341623756384694</v>
      </c>
      <c r="AO21" s="14" t="n">
        <v>0.0004244195894234954</v>
      </c>
      <c r="AP21" s="14" t="n">
        <v>0.0008968773697242363</v>
      </c>
      <c r="AQ21" s="14" t="n">
        <v>0.0005624312758736238</v>
      </c>
      <c r="AR21" s="14" t="n">
        <v>0.001479265980964393</v>
      </c>
      <c r="AS21" s="14" t="n">
        <v>0.0007967584837810885</v>
      </c>
      <c r="AT21" s="14" t="n">
        <v>0.0004962521339060156</v>
      </c>
      <c r="AU21" s="14" t="n">
        <v>0.001858341105831259</v>
      </c>
      <c r="AV21" s="14" t="n">
        <v>0.0005291167290006175</v>
      </c>
      <c r="AW21" s="14" t="n">
        <v>0.02426531387173174</v>
      </c>
      <c r="AX21" s="14" t="n">
        <v>0.0910174790311943</v>
      </c>
      <c r="AY21" s="14" t="n">
        <v>0.001891439709748287</v>
      </c>
      <c r="AZ21" s="14" t="n">
        <v>0.0030767847661631</v>
      </c>
      <c r="BA21" s="14" t="n">
        <v>0.001803647911483832</v>
      </c>
      <c r="BB21" s="14" t="n">
        <v>0.0005727192975185602</v>
      </c>
      <c r="BC21" s="14" t="n">
        <v>0.0006189841311037268</v>
      </c>
      <c r="BD21" s="14" t="n">
        <v>8.955367853875443e-05</v>
      </c>
      <c r="BE21" s="14" t="n">
        <v>0.001088743320730047</v>
      </c>
      <c r="BF21" s="14" t="n">
        <v>0.0006411015475125879</v>
      </c>
      <c r="BG21" s="14" t="n">
        <v>0.001586760455105756</v>
      </c>
      <c r="BH21" s="14" t="n">
        <v>0.0005128436220531117</v>
      </c>
      <c r="BI21" s="14" t="n">
        <v>0.001129870700445551</v>
      </c>
      <c r="BJ21" s="14" t="n">
        <v>0.0004073251284899967</v>
      </c>
      <c r="BK21" s="14" t="n">
        <v>0.004738896645800724</v>
      </c>
      <c r="BL21" s="14" t="n">
        <v>0.005105817210369404</v>
      </c>
      <c r="BM21" s="14" t="n">
        <v>0.002931430844340897</v>
      </c>
      <c r="BN21" s="14" t="n">
        <v>0.01195798457140652</v>
      </c>
      <c r="BO21" s="14" t="n">
        <v>0.004639554450117756</v>
      </c>
      <c r="BP21" s="14" t="n">
        <v>0.0009582324705332507</v>
      </c>
      <c r="BQ21" s="14" t="n">
        <v>0.008614117451495455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0.002368938430256419</v>
      </c>
      <c r="D22" s="12" t="n">
        <v>0.003857632833962864</v>
      </c>
      <c r="E22" s="12" t="n">
        <v>0.001578160953798983</v>
      </c>
      <c r="F22" s="12" t="n">
        <v>0.003547452658816292</v>
      </c>
      <c r="G22" s="12" t="n">
        <v>0.002886249199949901</v>
      </c>
      <c r="H22" s="12" t="n">
        <v>0.002284953122847417</v>
      </c>
      <c r="I22" s="12" t="n">
        <v>0.003656871650303662</v>
      </c>
      <c r="J22" s="12" t="n">
        <v>0.006685192398384235</v>
      </c>
      <c r="K22" s="12" t="n">
        <v>1.023137340358211</v>
      </c>
      <c r="L22" s="12" t="n">
        <v>0.01742354498032036</v>
      </c>
      <c r="M22" s="12" t="n">
        <v>0.01594515300828283</v>
      </c>
      <c r="N22" s="12" t="n">
        <v>0.001893340471618321</v>
      </c>
      <c r="O22" s="12" t="n">
        <v>0.00221075406477781</v>
      </c>
      <c r="P22" s="12" t="n">
        <v>0.001472489115822683</v>
      </c>
      <c r="Q22" s="12" t="n">
        <v>0.002362118576787052</v>
      </c>
      <c r="R22" s="12" t="n">
        <v>0.002903981706305449</v>
      </c>
      <c r="S22" s="12" t="n">
        <v>0.003501215582743626</v>
      </c>
      <c r="T22" s="12" t="n">
        <v>0.001265545150649987</v>
      </c>
      <c r="U22" s="12" t="n">
        <v>0.0297022333651449</v>
      </c>
      <c r="V22" s="12" t="n">
        <v>0.01546284203788346</v>
      </c>
      <c r="W22" s="12" t="n">
        <v>0.004727317976650203</v>
      </c>
      <c r="X22" s="12" t="n">
        <v>0.008590380089426662</v>
      </c>
      <c r="Y22" s="12" t="n">
        <v>0.0137554440780495</v>
      </c>
      <c r="Z22" s="12" t="n">
        <v>0.006617665193014589</v>
      </c>
      <c r="AA22" s="12" t="n">
        <v>0.002924016253818507</v>
      </c>
      <c r="AB22" s="12" t="n">
        <v>0.003216305690703344</v>
      </c>
      <c r="AC22" s="12" t="n">
        <v>0.002847626141717546</v>
      </c>
      <c r="AD22" s="12" t="n">
        <v>0.00264667201911258</v>
      </c>
      <c r="AE22" s="12" t="n">
        <v>0.002433051413066957</v>
      </c>
      <c r="AF22" s="12" t="n">
        <v>0.0009822965156193</v>
      </c>
      <c r="AG22" s="12" t="n">
        <v>0.002223294171918781</v>
      </c>
      <c r="AH22" s="12" t="n">
        <v>0.002520941639963558</v>
      </c>
      <c r="AI22" s="12" t="n">
        <v>0.001460395201819831</v>
      </c>
      <c r="AJ22" s="12" t="n">
        <v>0.00132402762188799</v>
      </c>
      <c r="AK22" s="12" t="n">
        <v>0.001036383594683123</v>
      </c>
      <c r="AL22" s="12" t="n">
        <v>0.001728872903709666</v>
      </c>
      <c r="AM22" s="12" t="n">
        <v>0.00127265478280417</v>
      </c>
      <c r="AN22" s="12" t="n">
        <v>0.0009061458595354127</v>
      </c>
      <c r="AO22" s="12" t="n">
        <v>0.001158855958240777</v>
      </c>
      <c r="AP22" s="12" t="n">
        <v>0.001733486295123428</v>
      </c>
      <c r="AQ22" s="12" t="n">
        <v>0.001706218946966677</v>
      </c>
      <c r="AR22" s="12" t="n">
        <v>0.001909087515933987</v>
      </c>
      <c r="AS22" s="12" t="n">
        <v>0.007814223220101241</v>
      </c>
      <c r="AT22" s="12" t="n">
        <v>0.003020020313094238</v>
      </c>
      <c r="AU22" s="12" t="n">
        <v>0.005179040093878281</v>
      </c>
      <c r="AV22" s="12" t="n">
        <v>0.001534877428969606</v>
      </c>
      <c r="AW22" s="12" t="n">
        <v>0.001591956386294242</v>
      </c>
      <c r="AX22" s="12" t="n">
        <v>0.007347364348335424</v>
      </c>
      <c r="AY22" s="12" t="n">
        <v>0.001890198643361016</v>
      </c>
      <c r="AZ22" s="12" t="n">
        <v>0.00152509847308692</v>
      </c>
      <c r="BA22" s="12" t="n">
        <v>0.00137424609041635</v>
      </c>
      <c r="BB22" s="12" t="n">
        <v>0.0006037861943775669</v>
      </c>
      <c r="BC22" s="12" t="n">
        <v>0.0003943850658143564</v>
      </c>
      <c r="BD22" s="12" t="n">
        <v>0.0001045393349544765</v>
      </c>
      <c r="BE22" s="12" t="n">
        <v>0.0008065055077538596</v>
      </c>
      <c r="BF22" s="12" t="n">
        <v>0.001708518390793409</v>
      </c>
      <c r="BG22" s="12" t="n">
        <v>0.00106049435290791</v>
      </c>
      <c r="BH22" s="12" t="n">
        <v>0.001982621152919336</v>
      </c>
      <c r="BI22" s="12" t="n">
        <v>0.0009219779642875305</v>
      </c>
      <c r="BJ22" s="12" t="n">
        <v>0.001388774231168457</v>
      </c>
      <c r="BK22" s="12" t="n">
        <v>0.0008994259520422513</v>
      </c>
      <c r="BL22" s="12" t="n">
        <v>0.0006211566185447638</v>
      </c>
      <c r="BM22" s="12" t="n">
        <v>0.0005984514822044034</v>
      </c>
      <c r="BN22" s="12" t="n">
        <v>0.001449656116527302</v>
      </c>
      <c r="BO22" s="12" t="n">
        <v>0.0008733750703907448</v>
      </c>
      <c r="BP22" s="12" t="n">
        <v>0.0009991153279398101</v>
      </c>
      <c r="BQ22" s="12" t="n">
        <v>0.001885789015328304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0.008719793046405768</v>
      </c>
      <c r="D23" s="14" t="n">
        <v>0.1074322294895109</v>
      </c>
      <c r="E23" s="14" t="n">
        <v>0.03809707595388945</v>
      </c>
      <c r="F23" s="14" t="n">
        <v>0.01359131679276908</v>
      </c>
      <c r="G23" s="14" t="n">
        <v>0.003651629352916603</v>
      </c>
      <c r="H23" s="14" t="n">
        <v>0.003036814857653957</v>
      </c>
      <c r="I23" s="14" t="n">
        <v>0.005437057025843385</v>
      </c>
      <c r="J23" s="14" t="n">
        <v>0.1466220157329725</v>
      </c>
      <c r="K23" s="14" t="n">
        <v>0.0085358172941601</v>
      </c>
      <c r="L23" s="14" t="n">
        <v>1.116482577695991</v>
      </c>
      <c r="M23" s="14" t="n">
        <v>0.03934039015485961</v>
      </c>
      <c r="N23" s="14" t="n">
        <v>0.009578386215767955</v>
      </c>
      <c r="O23" s="14" t="n">
        <v>0.009250978960405989</v>
      </c>
      <c r="P23" s="14" t="n">
        <v>0.007096760517139343</v>
      </c>
      <c r="Q23" s="14" t="n">
        <v>0.01533002057353867</v>
      </c>
      <c r="R23" s="14" t="n">
        <v>0.0127560593193672</v>
      </c>
      <c r="S23" s="14" t="n">
        <v>0.02180593196476704</v>
      </c>
      <c r="T23" s="14" t="n">
        <v>0.005045156470908073</v>
      </c>
      <c r="U23" s="14" t="n">
        <v>0.01820970903360258</v>
      </c>
      <c r="V23" s="14" t="n">
        <v>0.09322611262549911</v>
      </c>
      <c r="W23" s="14" t="n">
        <v>0.009739170785232402</v>
      </c>
      <c r="X23" s="14" t="n">
        <v>0.02017200106615276</v>
      </c>
      <c r="Y23" s="14" t="n">
        <v>0.03736456313506685</v>
      </c>
      <c r="Z23" s="14" t="n">
        <v>0.01260995137829936</v>
      </c>
      <c r="AA23" s="14" t="n">
        <v>0.01011830052620139</v>
      </c>
      <c r="AB23" s="14" t="n">
        <v>0.009190533547711785</v>
      </c>
      <c r="AC23" s="14" t="n">
        <v>0.007384896155678084</v>
      </c>
      <c r="AD23" s="14" t="n">
        <v>0.005474690086606442</v>
      </c>
      <c r="AE23" s="14" t="n">
        <v>0.008398773349905067</v>
      </c>
      <c r="AF23" s="14" t="n">
        <v>0.003910346842378803</v>
      </c>
      <c r="AG23" s="14" t="n">
        <v>0.00764829419989234</v>
      </c>
      <c r="AH23" s="14" t="n">
        <v>0.009298724729504703</v>
      </c>
      <c r="AI23" s="14" t="n">
        <v>0.003293871918801641</v>
      </c>
      <c r="AJ23" s="14" t="n">
        <v>0.003143032767138204</v>
      </c>
      <c r="AK23" s="14" t="n">
        <v>0.003105891871412981</v>
      </c>
      <c r="AL23" s="14" t="n">
        <v>0.007439513333342973</v>
      </c>
      <c r="AM23" s="14" t="n">
        <v>0.003081578485133296</v>
      </c>
      <c r="AN23" s="14" t="n">
        <v>0.001317827022789789</v>
      </c>
      <c r="AO23" s="14" t="n">
        <v>0.001997267503906211</v>
      </c>
      <c r="AP23" s="14" t="n">
        <v>0.003771289312450618</v>
      </c>
      <c r="AQ23" s="14" t="n">
        <v>0.002489122419239608</v>
      </c>
      <c r="AR23" s="14" t="n">
        <v>0.007482143060572531</v>
      </c>
      <c r="AS23" s="14" t="n">
        <v>0.005419925263773689</v>
      </c>
      <c r="AT23" s="14" t="n">
        <v>0.002543293052681732</v>
      </c>
      <c r="AU23" s="14" t="n">
        <v>0.00524108125400981</v>
      </c>
      <c r="AV23" s="14" t="n">
        <v>0.001969187778673143</v>
      </c>
      <c r="AW23" s="14" t="n">
        <v>0.01647093514854638</v>
      </c>
      <c r="AX23" s="14" t="n">
        <v>0.07094451938729752</v>
      </c>
      <c r="AY23" s="14" t="n">
        <v>0.008157080025961157</v>
      </c>
      <c r="AZ23" s="14" t="n">
        <v>0.006846952915795138</v>
      </c>
      <c r="BA23" s="14" t="n">
        <v>0.006634544117107835</v>
      </c>
      <c r="BB23" s="14" t="n">
        <v>0.001850623267573015</v>
      </c>
      <c r="BC23" s="14" t="n">
        <v>0.001233465660271272</v>
      </c>
      <c r="BD23" s="14" t="n">
        <v>0.0003004711256312508</v>
      </c>
      <c r="BE23" s="14" t="n">
        <v>0.00231312780890623</v>
      </c>
      <c r="BF23" s="14" t="n">
        <v>0.002204411641673913</v>
      </c>
      <c r="BG23" s="14" t="n">
        <v>0.00415564790126322</v>
      </c>
      <c r="BH23" s="14" t="n">
        <v>0.002107920084131664</v>
      </c>
      <c r="BI23" s="14" t="n">
        <v>0.002394199649510336</v>
      </c>
      <c r="BJ23" s="14" t="n">
        <v>0.001565894431928758</v>
      </c>
      <c r="BK23" s="14" t="n">
        <v>0.004252051353207655</v>
      </c>
      <c r="BL23" s="14" t="n">
        <v>0.005222632682273336</v>
      </c>
      <c r="BM23" s="14" t="n">
        <v>0.003030822211849113</v>
      </c>
      <c r="BN23" s="14" t="n">
        <v>0.01617171096481553</v>
      </c>
      <c r="BO23" s="14" t="n">
        <v>0.004804326360682646</v>
      </c>
      <c r="BP23" s="14" t="n">
        <v>0.00315837768232156</v>
      </c>
      <c r="BQ23" s="14" t="n">
        <v>0.0123822372847539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0.0002668457541934204</v>
      </c>
      <c r="D24" s="12" t="n">
        <v>0.0003735544950432333</v>
      </c>
      <c r="E24" s="12" t="n">
        <v>0.0001469373744093678</v>
      </c>
      <c r="F24" s="12" t="n">
        <v>0.0008818298486318486</v>
      </c>
      <c r="G24" s="12" t="n">
        <v>0.0006503337893301005</v>
      </c>
      <c r="H24" s="12" t="n">
        <v>0.0004914456174904378</v>
      </c>
      <c r="I24" s="12" t="n">
        <v>0.0008166070444322773</v>
      </c>
      <c r="J24" s="12" t="n">
        <v>0.003090109693777782</v>
      </c>
      <c r="K24" s="12" t="n">
        <v>0.0006175946712675982</v>
      </c>
      <c r="L24" s="12" t="n">
        <v>0.001498213620642128</v>
      </c>
      <c r="M24" s="12" t="n">
        <v>1.101017310685315</v>
      </c>
      <c r="N24" s="12" t="n">
        <v>0.0009648883581557026</v>
      </c>
      <c r="O24" s="12" t="n">
        <v>0.0009426525591504202</v>
      </c>
      <c r="P24" s="12" t="n">
        <v>0.0008995479276255427</v>
      </c>
      <c r="Q24" s="12" t="n">
        <v>0.001444912724804706</v>
      </c>
      <c r="R24" s="12" t="n">
        <v>0.001033282615485499</v>
      </c>
      <c r="S24" s="12" t="n">
        <v>0.001562198680112711</v>
      </c>
      <c r="T24" s="12" t="n">
        <v>0.0006171143981209799</v>
      </c>
      <c r="U24" s="12" t="n">
        <v>0.0005992837121041379</v>
      </c>
      <c r="V24" s="12" t="n">
        <v>0.0007375898875727232</v>
      </c>
      <c r="W24" s="12" t="n">
        <v>0.0007812860498108571</v>
      </c>
      <c r="X24" s="12" t="n">
        <v>0.001417386461400758</v>
      </c>
      <c r="Y24" s="12" t="n">
        <v>0.0008624729143771181</v>
      </c>
      <c r="Z24" s="12" t="n">
        <v>0.001785978227084064</v>
      </c>
      <c r="AA24" s="12" t="n">
        <v>0.001174226808297686</v>
      </c>
      <c r="AB24" s="12" t="n">
        <v>0.001137181178931557</v>
      </c>
      <c r="AC24" s="12" t="n">
        <v>0.001081414784958639</v>
      </c>
      <c r="AD24" s="12" t="n">
        <v>0.0008378343718905324</v>
      </c>
      <c r="AE24" s="12" t="n">
        <v>0.001379775780998642</v>
      </c>
      <c r="AF24" s="12" t="n">
        <v>0.000667839496497776</v>
      </c>
      <c r="AG24" s="12" t="n">
        <v>0.001222111157367705</v>
      </c>
      <c r="AH24" s="12" t="n">
        <v>0.001945907999097557</v>
      </c>
      <c r="AI24" s="12" t="n">
        <v>0.0007835378814492651</v>
      </c>
      <c r="AJ24" s="12" t="n">
        <v>0.0005120950272151788</v>
      </c>
      <c r="AK24" s="12" t="n">
        <v>0.0005942047414953336</v>
      </c>
      <c r="AL24" s="12" t="n">
        <v>0.0008808701719756675</v>
      </c>
      <c r="AM24" s="12" t="n">
        <v>0.0009088905735407808</v>
      </c>
      <c r="AN24" s="12" t="n">
        <v>0.0003391607107372835</v>
      </c>
      <c r="AO24" s="12" t="n">
        <v>0.0002681686302450522</v>
      </c>
      <c r="AP24" s="12" t="n">
        <v>0.0005140749489853565</v>
      </c>
      <c r="AQ24" s="12" t="n">
        <v>0.0004130793098557415</v>
      </c>
      <c r="AR24" s="12" t="n">
        <v>0.0006985499002144893</v>
      </c>
      <c r="AS24" s="12" t="n">
        <v>0.0003351317099074743</v>
      </c>
      <c r="AT24" s="12" t="n">
        <v>0.0003226677860347831</v>
      </c>
      <c r="AU24" s="12" t="n">
        <v>0.001976748755355314</v>
      </c>
      <c r="AV24" s="12" t="n">
        <v>0.0003763816952302386</v>
      </c>
      <c r="AW24" s="12" t="n">
        <v>0.02053897169648305</v>
      </c>
      <c r="AX24" s="12" t="n">
        <v>0.110884983826588</v>
      </c>
      <c r="AY24" s="12" t="n">
        <v>0.001276381766895821</v>
      </c>
      <c r="AZ24" s="12" t="n">
        <v>0.002934334485329988</v>
      </c>
      <c r="BA24" s="12" t="n">
        <v>0.001313121332700364</v>
      </c>
      <c r="BB24" s="12" t="n">
        <v>0.000439802119487891</v>
      </c>
      <c r="BC24" s="12" t="n">
        <v>0.0007628196045019962</v>
      </c>
      <c r="BD24" s="12" t="n">
        <v>7.341795625232734e-05</v>
      </c>
      <c r="BE24" s="12" t="n">
        <v>0.001035750088377134</v>
      </c>
      <c r="BF24" s="12" t="n">
        <v>0.0003381297978055436</v>
      </c>
      <c r="BG24" s="12" t="n">
        <v>0.001332500194862051</v>
      </c>
      <c r="BH24" s="12" t="n">
        <v>0.0003096960077912807</v>
      </c>
      <c r="BI24" s="12" t="n">
        <v>0.0008103724572729365</v>
      </c>
      <c r="BJ24" s="12" t="n">
        <v>0.0002435258340299649</v>
      </c>
      <c r="BK24" s="12" t="n">
        <v>0.001511801885824548</v>
      </c>
      <c r="BL24" s="12" t="n">
        <v>0.0008470692070383578</v>
      </c>
      <c r="BM24" s="12" t="n">
        <v>0.0006212052324146955</v>
      </c>
      <c r="BN24" s="12" t="n">
        <v>0.003402825649302859</v>
      </c>
      <c r="BO24" s="12" t="n">
        <v>0.00211068885825771</v>
      </c>
      <c r="BP24" s="12" t="n">
        <v>0.001363757700012039</v>
      </c>
      <c r="BQ24" s="12" t="n">
        <v>0.007512362368188245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2.302360907498162e-05</v>
      </c>
      <c r="D25" s="14" t="n">
        <v>1.761681491447462e-05</v>
      </c>
      <c r="E25" s="14" t="n">
        <v>6.009393877570307e-06</v>
      </c>
      <c r="F25" s="14" t="n">
        <v>2.069356674803126e-05</v>
      </c>
      <c r="G25" s="14" t="n">
        <v>3.269334649266425e-05</v>
      </c>
      <c r="H25" s="14" t="n">
        <v>3.911952263303217e-05</v>
      </c>
      <c r="I25" s="14" t="n">
        <v>5.156243231896974e-05</v>
      </c>
      <c r="J25" s="14" t="n">
        <v>9.177713339546408e-05</v>
      </c>
      <c r="K25" s="14" t="n">
        <v>3.34825235976074e-05</v>
      </c>
      <c r="L25" s="14" t="n">
        <v>6.023034146257836e-05</v>
      </c>
      <c r="M25" s="14" t="n">
        <v>2.624702750149455e-05</v>
      </c>
      <c r="N25" s="14" t="n">
        <v>1.036357109102005</v>
      </c>
      <c r="O25" s="14" t="n">
        <v>4.819752069338844e-05</v>
      </c>
      <c r="P25" s="14" t="n">
        <v>4.667251089095129e-05</v>
      </c>
      <c r="Q25" s="14" t="n">
        <v>7.463882722005222e-05</v>
      </c>
      <c r="R25" s="14" t="n">
        <v>5.166475584668542e-05</v>
      </c>
      <c r="S25" s="14" t="n">
        <v>8.880807177285705e-05</v>
      </c>
      <c r="T25" s="14" t="n">
        <v>3.095331057679673e-05</v>
      </c>
      <c r="U25" s="14" t="n">
        <v>2.079402257769556e-05</v>
      </c>
      <c r="V25" s="14" t="n">
        <v>3.664210424422279e-05</v>
      </c>
      <c r="W25" s="14" t="n">
        <v>3.200636782198328e-05</v>
      </c>
      <c r="X25" s="14" t="n">
        <v>5.337112373948055e-05</v>
      </c>
      <c r="Y25" s="14" t="n">
        <v>3.039870714119636e-05</v>
      </c>
      <c r="Z25" s="14" t="n">
        <v>6.767313901235096e-05</v>
      </c>
      <c r="AA25" s="14" t="n">
        <v>5.70582458010115e-05</v>
      </c>
      <c r="AB25" s="14" t="n">
        <v>5.62475201285916e-05</v>
      </c>
      <c r="AC25" s="14" t="n">
        <v>5.664967644177674e-05</v>
      </c>
      <c r="AD25" s="14" t="n">
        <v>4.047974250807626e-05</v>
      </c>
      <c r="AE25" s="14" t="n">
        <v>6.143925132741672e-05</v>
      </c>
      <c r="AF25" s="14" t="n">
        <v>3.098564380270542e-05</v>
      </c>
      <c r="AG25" s="14" t="n">
        <v>6.378907044961276e-05</v>
      </c>
      <c r="AH25" s="14" t="n">
        <v>0.0001510085514854569</v>
      </c>
      <c r="AI25" s="14" t="n">
        <v>2.613921247984389e-05</v>
      </c>
      <c r="AJ25" s="14" t="n">
        <v>2.262192983036057e-05</v>
      </c>
      <c r="AK25" s="14" t="n">
        <v>2.986252790074439e-05</v>
      </c>
      <c r="AL25" s="14" t="n">
        <v>4.245279060560739e-05</v>
      </c>
      <c r="AM25" s="14" t="n">
        <v>8.982160431665116e-05</v>
      </c>
      <c r="AN25" s="14" t="n">
        <v>7.28419967813065e-06</v>
      </c>
      <c r="AO25" s="14" t="n">
        <v>9.232376225653701e-06</v>
      </c>
      <c r="AP25" s="14" t="n">
        <v>2.12149989277916e-05</v>
      </c>
      <c r="AQ25" s="14" t="n">
        <v>9.444139432183494e-06</v>
      </c>
      <c r="AR25" s="14" t="n">
        <v>2.288460013326863e-05</v>
      </c>
      <c r="AS25" s="14" t="n">
        <v>9.565195212611952e-06</v>
      </c>
      <c r="AT25" s="14" t="n">
        <v>1.675784413537055e-05</v>
      </c>
      <c r="AU25" s="14" t="n">
        <v>9.502997188301086e-06</v>
      </c>
      <c r="AV25" s="14" t="n">
        <v>9.269242008105679e-06</v>
      </c>
      <c r="AW25" s="14" t="n">
        <v>1.075014354763936e-05</v>
      </c>
      <c r="AX25" s="14" t="n">
        <v>1.749389741165766e-05</v>
      </c>
      <c r="AY25" s="14" t="n">
        <v>6.600742944606902e-05</v>
      </c>
      <c r="AZ25" s="14" t="n">
        <v>4.206709354216733e-05</v>
      </c>
      <c r="BA25" s="14" t="n">
        <v>5.14959483637363e-05</v>
      </c>
      <c r="BB25" s="14" t="n">
        <v>1.327436004732632e-05</v>
      </c>
      <c r="BC25" s="14" t="n">
        <v>4.059233309723896e-06</v>
      </c>
      <c r="BD25" s="14" t="n">
        <v>1.15430686708084e-06</v>
      </c>
      <c r="BE25" s="14" t="n">
        <v>1.047320532054212e-05</v>
      </c>
      <c r="BF25" s="14" t="n">
        <v>2.846245336814797e-05</v>
      </c>
      <c r="BG25" s="14" t="n">
        <v>2.240877114660053e-05</v>
      </c>
      <c r="BH25" s="14" t="n">
        <v>8.850325885214488e-06</v>
      </c>
      <c r="BI25" s="14" t="n">
        <v>1.429983303244253e-05</v>
      </c>
      <c r="BJ25" s="14" t="n">
        <v>6.557953730764069e-06</v>
      </c>
      <c r="BK25" s="14" t="n">
        <v>3.800572477694727e-06</v>
      </c>
      <c r="BL25" s="14" t="n">
        <v>3.155809214780363e-06</v>
      </c>
      <c r="BM25" s="14" t="n">
        <v>6.201587440464729e-06</v>
      </c>
      <c r="BN25" s="14" t="n">
        <v>8.340955623124803e-06</v>
      </c>
      <c r="BO25" s="14" t="n">
        <v>6.958572558699077e-06</v>
      </c>
      <c r="BP25" s="14" t="n">
        <v>1.032217427735663e-05</v>
      </c>
      <c r="BQ25" s="14" t="n">
        <v>8.836236018865921e-06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0.002256987298119513</v>
      </c>
      <c r="D26" s="12" t="n">
        <v>0.000738280291690215</v>
      </c>
      <c r="E26" s="12" t="n">
        <v>0.0003666681084949333</v>
      </c>
      <c r="F26" s="12" t="n">
        <v>0.008758915232367295</v>
      </c>
      <c r="G26" s="12" t="n">
        <v>0.001322882799003272</v>
      </c>
      <c r="H26" s="12" t="n">
        <v>0.0006338794240080679</v>
      </c>
      <c r="I26" s="12" t="n">
        <v>0.001117105899188167</v>
      </c>
      <c r="J26" s="12" t="n">
        <v>0.001643619710812302</v>
      </c>
      <c r="K26" s="12" t="n">
        <v>0.0035150607800632</v>
      </c>
      <c r="L26" s="12" t="n">
        <v>0.002641352904359937</v>
      </c>
      <c r="M26" s="12" t="n">
        <v>0.001436153758092645</v>
      </c>
      <c r="N26" s="12" t="n">
        <v>0.001303626312621398</v>
      </c>
      <c r="O26" s="12" t="n">
        <v>1.197097543158098</v>
      </c>
      <c r="P26" s="12" t="n">
        <v>0.2745541031520373</v>
      </c>
      <c r="Q26" s="12" t="n">
        <v>0.07421523923984659</v>
      </c>
      <c r="R26" s="12" t="n">
        <v>0.001501360191345807</v>
      </c>
      <c r="S26" s="12" t="n">
        <v>0.002797042592710331</v>
      </c>
      <c r="T26" s="12" t="n">
        <v>0.001113492590986315</v>
      </c>
      <c r="U26" s="12" t="n">
        <v>0.0007677134923253739</v>
      </c>
      <c r="V26" s="12" t="n">
        <v>0.001518769139318414</v>
      </c>
      <c r="W26" s="12" t="n">
        <v>0.001179696451433694</v>
      </c>
      <c r="X26" s="12" t="n">
        <v>0.00167440460410103</v>
      </c>
      <c r="Y26" s="12" t="n">
        <v>0.00152563904920423</v>
      </c>
      <c r="Z26" s="12" t="n">
        <v>0.002675364462716077</v>
      </c>
      <c r="AA26" s="12" t="n">
        <v>0.008205379269810192</v>
      </c>
      <c r="AB26" s="12" t="n">
        <v>0.002270497821971319</v>
      </c>
      <c r="AC26" s="12" t="n">
        <v>0.00109628081364685</v>
      </c>
      <c r="AD26" s="12" t="n">
        <v>0.0009599920472146141</v>
      </c>
      <c r="AE26" s="12" t="n">
        <v>0.001968355699732704</v>
      </c>
      <c r="AF26" s="12" t="n">
        <v>0.0007618317500217804</v>
      </c>
      <c r="AG26" s="12" t="n">
        <v>0.002160392308193418</v>
      </c>
      <c r="AH26" s="12" t="n">
        <v>0.001684530893073873</v>
      </c>
      <c r="AI26" s="12" t="n">
        <v>0.006168066364533278</v>
      </c>
      <c r="AJ26" s="12" t="n">
        <v>0.01845312645843006</v>
      </c>
      <c r="AK26" s="12" t="n">
        <v>0.00284760812113281</v>
      </c>
      <c r="AL26" s="12" t="n">
        <v>0.01961065076920817</v>
      </c>
      <c r="AM26" s="12" t="n">
        <v>0.001029762570013438</v>
      </c>
      <c r="AN26" s="12" t="n">
        <v>0.0005695852297228607</v>
      </c>
      <c r="AO26" s="12" t="n">
        <v>0.0009893085365366532</v>
      </c>
      <c r="AP26" s="12" t="n">
        <v>0.002076926471187284</v>
      </c>
      <c r="AQ26" s="12" t="n">
        <v>0.002625913650123984</v>
      </c>
      <c r="AR26" s="12" t="n">
        <v>0.00087382145196026</v>
      </c>
      <c r="AS26" s="12" t="n">
        <v>0.0017607601620292</v>
      </c>
      <c r="AT26" s="12" t="n">
        <v>0.001065852577573211</v>
      </c>
      <c r="AU26" s="12" t="n">
        <v>0.001443113811144666</v>
      </c>
      <c r="AV26" s="12" t="n">
        <v>0.0007151570404309377</v>
      </c>
      <c r="AW26" s="12" t="n">
        <v>0.009936800510695662</v>
      </c>
      <c r="AX26" s="12" t="n">
        <v>0.001542467109225788</v>
      </c>
      <c r="AY26" s="12" t="n">
        <v>0.0009733305384010056</v>
      </c>
      <c r="AZ26" s="12" t="n">
        <v>0.001686162478954977</v>
      </c>
      <c r="BA26" s="12" t="n">
        <v>0.0008812436967200529</v>
      </c>
      <c r="BB26" s="12" t="n">
        <v>0.0003536186917789176</v>
      </c>
      <c r="BC26" s="12" t="n">
        <v>0.0003845786518937384</v>
      </c>
      <c r="BD26" s="12" t="n">
        <v>8.911456840382672e-05</v>
      </c>
      <c r="BE26" s="12" t="n">
        <v>0.0003757203926906936</v>
      </c>
      <c r="BF26" s="12" t="n">
        <v>0.001016113939453071</v>
      </c>
      <c r="BG26" s="12" t="n">
        <v>0.000864004408750327</v>
      </c>
      <c r="BH26" s="12" t="n">
        <v>0.0007022022367765283</v>
      </c>
      <c r="BI26" s="12" t="n">
        <v>0.000547459891116121</v>
      </c>
      <c r="BJ26" s="12" t="n">
        <v>0.001404664138268988</v>
      </c>
      <c r="BK26" s="12" t="n">
        <v>0.0004704147481599644</v>
      </c>
      <c r="BL26" s="12" t="n">
        <v>0.0006613287260454652</v>
      </c>
      <c r="BM26" s="12" t="n">
        <v>0.0003720273934985641</v>
      </c>
      <c r="BN26" s="12" t="n">
        <v>0.001042979946785431</v>
      </c>
      <c r="BO26" s="12" t="n">
        <v>0.001311295198084389</v>
      </c>
      <c r="BP26" s="12" t="n">
        <v>0.001324198431798472</v>
      </c>
      <c r="BQ26" s="12" t="n">
        <v>0.006593627361229772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0.0001940987998401195</v>
      </c>
      <c r="D27" s="14" t="n">
        <v>0.0002002506116398176</v>
      </c>
      <c r="E27" s="14" t="n">
        <v>0.0003400730277442078</v>
      </c>
      <c r="F27" s="14" t="n">
        <v>0.0004689344077382055</v>
      </c>
      <c r="G27" s="14" t="n">
        <v>0.0007005038151071598</v>
      </c>
      <c r="H27" s="14" t="n">
        <v>0.0002540816305209362</v>
      </c>
      <c r="I27" s="14" t="n">
        <v>0.0004044821204528403</v>
      </c>
      <c r="J27" s="14" t="n">
        <v>0.00091000621283439</v>
      </c>
      <c r="K27" s="14" t="n">
        <v>0.0004518788390563102</v>
      </c>
      <c r="L27" s="14" t="n">
        <v>0.0006603261084748236</v>
      </c>
      <c r="M27" s="14" t="n">
        <v>0.0005040497437506895</v>
      </c>
      <c r="N27" s="14" t="n">
        <v>0.0005557262611239059</v>
      </c>
      <c r="O27" s="14" t="n">
        <v>0.00223307522122493</v>
      </c>
      <c r="P27" s="14" t="n">
        <v>1.028201900383773</v>
      </c>
      <c r="Q27" s="14" t="n">
        <v>0.002437476563199185</v>
      </c>
      <c r="R27" s="14" t="n">
        <v>0.0005510041984820726</v>
      </c>
      <c r="S27" s="14" t="n">
        <v>0.000859978111905907</v>
      </c>
      <c r="T27" s="14" t="n">
        <v>0.0003155633394478566</v>
      </c>
      <c r="U27" s="14" t="n">
        <v>0.0003599429507749153</v>
      </c>
      <c r="V27" s="14" t="n">
        <v>0.0003944063604036409</v>
      </c>
      <c r="W27" s="14" t="n">
        <v>0.0004126254853995824</v>
      </c>
      <c r="X27" s="14" t="n">
        <v>0.0006805373677527003</v>
      </c>
      <c r="Y27" s="14" t="n">
        <v>0.0004102741852305805</v>
      </c>
      <c r="Z27" s="14" t="n">
        <v>0.0007108527198143294</v>
      </c>
      <c r="AA27" s="14" t="n">
        <v>0.0006379978998455504</v>
      </c>
      <c r="AB27" s="14" t="n">
        <v>0.0007650331579407508</v>
      </c>
      <c r="AC27" s="14" t="n">
        <v>0.0006370063713742591</v>
      </c>
      <c r="AD27" s="14" t="n">
        <v>0.0004401899115435045</v>
      </c>
      <c r="AE27" s="14" t="n">
        <v>0.001048108352743737</v>
      </c>
      <c r="AF27" s="14" t="n">
        <v>0.0003690470543214377</v>
      </c>
      <c r="AG27" s="14" t="n">
        <v>0.0006301649651787488</v>
      </c>
      <c r="AH27" s="14" t="n">
        <v>0.000783240527070347</v>
      </c>
      <c r="AI27" s="14" t="n">
        <v>0.0004808267974571921</v>
      </c>
      <c r="AJ27" s="14" t="n">
        <v>0.0007111534442853577</v>
      </c>
      <c r="AK27" s="14" t="n">
        <v>0.0003333549253029268</v>
      </c>
      <c r="AL27" s="14" t="n">
        <v>0.0008205705450357658</v>
      </c>
      <c r="AM27" s="14" t="n">
        <v>0.0002706449451608126</v>
      </c>
      <c r="AN27" s="14" t="n">
        <v>0.0004995507084364624</v>
      </c>
      <c r="AO27" s="14" t="n">
        <v>0.001348624217038815</v>
      </c>
      <c r="AP27" s="14" t="n">
        <v>0.0003295339047332207</v>
      </c>
      <c r="AQ27" s="14" t="n">
        <v>0.000242174341835981</v>
      </c>
      <c r="AR27" s="14" t="n">
        <v>0.0006662660041152545</v>
      </c>
      <c r="AS27" s="14" t="n">
        <v>0.0007733829676182335</v>
      </c>
      <c r="AT27" s="14" t="n">
        <v>0.0005948507515596274</v>
      </c>
      <c r="AU27" s="14" t="n">
        <v>0.003372215470010658</v>
      </c>
      <c r="AV27" s="14" t="n">
        <v>0.001011990609715064</v>
      </c>
      <c r="AW27" s="14" t="n">
        <v>0.003063428619951704</v>
      </c>
      <c r="AX27" s="14" t="n">
        <v>0.0009333564983394365</v>
      </c>
      <c r="AY27" s="14" t="n">
        <v>0.0006756022753007759</v>
      </c>
      <c r="AZ27" s="14" t="n">
        <v>0.003516990799775265</v>
      </c>
      <c r="BA27" s="14" t="n">
        <v>0.0009309337716067211</v>
      </c>
      <c r="BB27" s="14" t="n">
        <v>0.0002671148324028534</v>
      </c>
      <c r="BC27" s="14" t="n">
        <v>0.000854986667267917</v>
      </c>
      <c r="BD27" s="14" t="n">
        <v>9.429731530697979e-05</v>
      </c>
      <c r="BE27" s="14" t="n">
        <v>0.000257294155696539</v>
      </c>
      <c r="BF27" s="14" t="n">
        <v>0.002109075190987449</v>
      </c>
      <c r="BG27" s="14" t="n">
        <v>0.001352733872656297</v>
      </c>
      <c r="BH27" s="14" t="n">
        <v>0.0002173870397307679</v>
      </c>
      <c r="BI27" s="14" t="n">
        <v>0.0006765115362729294</v>
      </c>
      <c r="BJ27" s="14" t="n">
        <v>0.004215330905089466</v>
      </c>
      <c r="BK27" s="14" t="n">
        <v>0.000768549940097752</v>
      </c>
      <c r="BL27" s="14" t="n">
        <v>0.001433537383631102</v>
      </c>
      <c r="BM27" s="14" t="n">
        <v>0.0002714189481922315</v>
      </c>
      <c r="BN27" s="14" t="n">
        <v>0.00062784757125851</v>
      </c>
      <c r="BO27" s="14" t="n">
        <v>0.0004090344737509181</v>
      </c>
      <c r="BP27" s="14" t="n">
        <v>0.002748161409639874</v>
      </c>
      <c r="BQ27" s="14" t="n">
        <v>0.005464678389330861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4.83362750328576e-05</v>
      </c>
      <c r="D28" s="12" t="n">
        <v>7.269211548323868e-05</v>
      </c>
      <c r="E28" s="12" t="n">
        <v>2.544583896463522e-05</v>
      </c>
      <c r="F28" s="12" t="n">
        <v>0.0001352969961420447</v>
      </c>
      <c r="G28" s="12" t="n">
        <v>7.383665091361884e-05</v>
      </c>
      <c r="H28" s="12" t="n">
        <v>7.232154356237606e-05</v>
      </c>
      <c r="I28" s="12" t="n">
        <v>8.509273575244423e-05</v>
      </c>
      <c r="J28" s="12" t="n">
        <v>0.0001843147035628703</v>
      </c>
      <c r="K28" s="12" t="n">
        <v>7.751764923298542e-05</v>
      </c>
      <c r="L28" s="12" t="n">
        <v>0.0001736999896455092</v>
      </c>
      <c r="M28" s="12" t="n">
        <v>0.0001762874672535558</v>
      </c>
      <c r="N28" s="12" t="n">
        <v>0.0001180806046484087</v>
      </c>
      <c r="O28" s="12" t="n">
        <v>0.0004873743571690364</v>
      </c>
      <c r="P28" s="12" t="n">
        <v>0.000259841960784818</v>
      </c>
      <c r="Q28" s="12" t="n">
        <v>1.100854535759299</v>
      </c>
      <c r="R28" s="12" t="n">
        <v>0.0001391947405994308</v>
      </c>
      <c r="S28" s="12" t="n">
        <v>0.0008004020404305908</v>
      </c>
      <c r="T28" s="12" t="n">
        <v>0.0001963157437596494</v>
      </c>
      <c r="U28" s="12" t="n">
        <v>4.545024256546942e-05</v>
      </c>
      <c r="V28" s="12" t="n">
        <v>8.704337722452667e-05</v>
      </c>
      <c r="W28" s="12" t="n">
        <v>9.297799729774297e-05</v>
      </c>
      <c r="X28" s="12" t="n">
        <v>0.0001333512587611168</v>
      </c>
      <c r="Y28" s="12" t="n">
        <v>0.0002143622528306404</v>
      </c>
      <c r="Z28" s="12" t="n">
        <v>0.0001314404808059057</v>
      </c>
      <c r="AA28" s="12" t="n">
        <v>0.0003827173797835908</v>
      </c>
      <c r="AB28" s="12" t="n">
        <v>0.0001672211709489103</v>
      </c>
      <c r="AC28" s="12" t="n">
        <v>0.0001031173225481212</v>
      </c>
      <c r="AD28" s="12" t="n">
        <v>9.121416219546071e-05</v>
      </c>
      <c r="AE28" s="12" t="n">
        <v>0.0003789666367843802</v>
      </c>
      <c r="AF28" s="12" t="n">
        <v>7.845864247791291e-05</v>
      </c>
      <c r="AG28" s="12" t="n">
        <v>0.0001616524860371019</v>
      </c>
      <c r="AH28" s="12" t="n">
        <v>0.0001546529913150894</v>
      </c>
      <c r="AI28" s="12" t="n">
        <v>0.000382851777358117</v>
      </c>
      <c r="AJ28" s="12" t="n">
        <v>0.0002868522519028592</v>
      </c>
      <c r="AK28" s="12" t="n">
        <v>0.0001098712400171417</v>
      </c>
      <c r="AL28" s="12" t="n">
        <v>0.0005673975417448197</v>
      </c>
      <c r="AM28" s="12" t="n">
        <v>9.902715308112377e-05</v>
      </c>
      <c r="AN28" s="12" t="n">
        <v>0.0004400656776068017</v>
      </c>
      <c r="AO28" s="12" t="n">
        <v>8.192398972471053e-05</v>
      </c>
      <c r="AP28" s="12" t="n">
        <v>0.0001600352635041096</v>
      </c>
      <c r="AQ28" s="12" t="n">
        <v>0.0001557174117218901</v>
      </c>
      <c r="AR28" s="12" t="n">
        <v>8.101757152417381e-05</v>
      </c>
      <c r="AS28" s="12" t="n">
        <v>0.0001130343293131323</v>
      </c>
      <c r="AT28" s="12" t="n">
        <v>4.318484752667043e-05</v>
      </c>
      <c r="AU28" s="12" t="n">
        <v>8.208348357607727e-05</v>
      </c>
      <c r="AV28" s="12" t="n">
        <v>7.572148103792702e-05</v>
      </c>
      <c r="AW28" s="12" t="n">
        <v>0.0001790212556730199</v>
      </c>
      <c r="AX28" s="12" t="n">
        <v>0.0001380545015536123</v>
      </c>
      <c r="AY28" s="12" t="n">
        <v>0.0001710596791750905</v>
      </c>
      <c r="AZ28" s="12" t="n">
        <v>0.0006266940973225807</v>
      </c>
      <c r="BA28" s="12" t="n">
        <v>9.582355947571808e-05</v>
      </c>
      <c r="BB28" s="12" t="n">
        <v>6.153028036517333e-05</v>
      </c>
      <c r="BC28" s="12" t="n">
        <v>3.44441911516243e-05</v>
      </c>
      <c r="BD28" s="12" t="n">
        <v>7.273496279890036e-06</v>
      </c>
      <c r="BE28" s="12" t="n">
        <v>4.402266175499803e-05</v>
      </c>
      <c r="BF28" s="12" t="n">
        <v>0.0001291094241253141</v>
      </c>
      <c r="BG28" s="12" t="n">
        <v>0.0002127283259821662</v>
      </c>
      <c r="BH28" s="12" t="n">
        <v>6.259482543943602e-05</v>
      </c>
      <c r="BI28" s="12" t="n">
        <v>7.032458851387686e-05</v>
      </c>
      <c r="BJ28" s="12" t="n">
        <v>0.001351207307331111</v>
      </c>
      <c r="BK28" s="12" t="n">
        <v>5.884428633480671e-05</v>
      </c>
      <c r="BL28" s="12" t="n">
        <v>3.757500340303614e-05</v>
      </c>
      <c r="BM28" s="12" t="n">
        <v>5.373423058403965e-05</v>
      </c>
      <c r="BN28" s="12" t="n">
        <v>7.627264314084564e-05</v>
      </c>
      <c r="BO28" s="12" t="n">
        <v>6.256948245601386e-05</v>
      </c>
      <c r="BP28" s="12" t="n">
        <v>7.456373700159788e-05</v>
      </c>
      <c r="BQ28" s="12" t="n">
        <v>9.46691401824616e-05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0.001978572577838687</v>
      </c>
      <c r="D29" s="14" t="n">
        <v>0.00372744771304992</v>
      </c>
      <c r="E29" s="14" t="n">
        <v>0.001243092229800632</v>
      </c>
      <c r="F29" s="14" t="n">
        <v>0.0009782759177625452</v>
      </c>
      <c r="G29" s="14" t="n">
        <v>0.0008209342955777693</v>
      </c>
      <c r="H29" s="14" t="n">
        <v>0.00101564119045359</v>
      </c>
      <c r="I29" s="14" t="n">
        <v>0.001347314482550316</v>
      </c>
      <c r="J29" s="14" t="n">
        <v>0.004169975292763224</v>
      </c>
      <c r="K29" s="14" t="n">
        <v>0.001705324573459924</v>
      </c>
      <c r="L29" s="14" t="n">
        <v>0.003548810499197507</v>
      </c>
      <c r="M29" s="14" t="n">
        <v>0.002998524038159097</v>
      </c>
      <c r="N29" s="14" t="n">
        <v>0.002271038203802079</v>
      </c>
      <c r="O29" s="14" t="n">
        <v>0.002572728840428941</v>
      </c>
      <c r="P29" s="14" t="n">
        <v>0.003012314547900483</v>
      </c>
      <c r="Q29" s="14" t="n">
        <v>0.002762801069949975</v>
      </c>
      <c r="R29" s="14" t="n">
        <v>1.138960183117739</v>
      </c>
      <c r="S29" s="14" t="n">
        <v>0.01087001576204546</v>
      </c>
      <c r="T29" s="14" t="n">
        <v>0.00137071616259513</v>
      </c>
      <c r="U29" s="14" t="n">
        <v>0.0007038865505082113</v>
      </c>
      <c r="V29" s="14" t="n">
        <v>0.001813218745028109</v>
      </c>
      <c r="W29" s="14" t="n">
        <v>0.001220609979211189</v>
      </c>
      <c r="X29" s="14" t="n">
        <v>0.002281434713124594</v>
      </c>
      <c r="Y29" s="14" t="n">
        <v>0.001473559831166754</v>
      </c>
      <c r="Z29" s="14" t="n">
        <v>0.002069900186882247</v>
      </c>
      <c r="AA29" s="14" t="n">
        <v>0.002088229594585459</v>
      </c>
      <c r="AB29" s="14" t="n">
        <v>0.002477359828593571</v>
      </c>
      <c r="AC29" s="14" t="n">
        <v>0.001872302320168252</v>
      </c>
      <c r="AD29" s="14" t="n">
        <v>0.001621999762649346</v>
      </c>
      <c r="AE29" s="14" t="n">
        <v>0.004929747429485213</v>
      </c>
      <c r="AF29" s="14" t="n">
        <v>0.001123082656601888</v>
      </c>
      <c r="AG29" s="14" t="n">
        <v>0.002070655968033296</v>
      </c>
      <c r="AH29" s="14" t="n">
        <v>0.005051410392182743</v>
      </c>
      <c r="AI29" s="14" t="n">
        <v>0.002553655792407184</v>
      </c>
      <c r="AJ29" s="14" t="n">
        <v>0.002164331961366647</v>
      </c>
      <c r="AK29" s="14" t="n">
        <v>0.003642441443281586</v>
      </c>
      <c r="AL29" s="14" t="n">
        <v>0.08888293620600875</v>
      </c>
      <c r="AM29" s="14" t="n">
        <v>0.00131988153271111</v>
      </c>
      <c r="AN29" s="14" t="n">
        <v>0.001919418195377607</v>
      </c>
      <c r="AO29" s="14" t="n">
        <v>0.001185943029503479</v>
      </c>
      <c r="AP29" s="14" t="n">
        <v>0.01403632040368463</v>
      </c>
      <c r="AQ29" s="14" t="n">
        <v>0.0007538861955918116</v>
      </c>
      <c r="AR29" s="14" t="n">
        <v>0.003518383731549199</v>
      </c>
      <c r="AS29" s="14" t="n">
        <v>0.0005548923998143874</v>
      </c>
      <c r="AT29" s="14" t="n">
        <v>0.0008311462126196344</v>
      </c>
      <c r="AU29" s="14" t="n">
        <v>0.0005989657025860063</v>
      </c>
      <c r="AV29" s="14" t="n">
        <v>0.001387261284190811</v>
      </c>
      <c r="AW29" s="14" t="n">
        <v>0.001179090902001261</v>
      </c>
      <c r="AX29" s="14" t="n">
        <v>0.001289084343045523</v>
      </c>
      <c r="AY29" s="14" t="n">
        <v>0.002308953575835837</v>
      </c>
      <c r="AZ29" s="14" t="n">
        <v>0.005144823079982429</v>
      </c>
      <c r="BA29" s="14" t="n">
        <v>0.002125179299064745</v>
      </c>
      <c r="BB29" s="14" t="n">
        <v>0.0006702794614470759</v>
      </c>
      <c r="BC29" s="14" t="n">
        <v>0.000344541629387594</v>
      </c>
      <c r="BD29" s="14" t="n">
        <v>0.0009356335281873589</v>
      </c>
      <c r="BE29" s="14" t="n">
        <v>0.0006819662683699984</v>
      </c>
      <c r="BF29" s="14" t="n">
        <v>0.0009199027994499031</v>
      </c>
      <c r="BG29" s="14" t="n">
        <v>0.001969597040157839</v>
      </c>
      <c r="BH29" s="14" t="n">
        <v>0.001073582302324656</v>
      </c>
      <c r="BI29" s="14" t="n">
        <v>0.001276622939144733</v>
      </c>
      <c r="BJ29" s="14" t="n">
        <v>0.0003448455355077775</v>
      </c>
      <c r="BK29" s="14" t="n">
        <v>0.00063379726387563</v>
      </c>
      <c r="BL29" s="14" t="n">
        <v>0.0004850501067437592</v>
      </c>
      <c r="BM29" s="14" t="n">
        <v>0.000644899693855728</v>
      </c>
      <c r="BN29" s="14" t="n">
        <v>0.001773544319596851</v>
      </c>
      <c r="BO29" s="14" t="n">
        <v>0.003362174419024719</v>
      </c>
      <c r="BP29" s="14" t="n">
        <v>0.001304142754394968</v>
      </c>
      <c r="BQ29" s="14" t="n">
        <v>0.002466888580085357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0.003828445485174096</v>
      </c>
      <c r="D30" s="12" t="n">
        <v>0.005850258993374953</v>
      </c>
      <c r="E30" s="12" t="n">
        <v>0.002339536560687205</v>
      </c>
      <c r="F30" s="12" t="n">
        <v>0.004723452004194309</v>
      </c>
      <c r="G30" s="12" t="n">
        <v>0.00401918125892672</v>
      </c>
      <c r="H30" s="12" t="n">
        <v>0.00463254139500111</v>
      </c>
      <c r="I30" s="12" t="n">
        <v>0.006446983970692557</v>
      </c>
      <c r="J30" s="12" t="n">
        <v>0.02614271809617574</v>
      </c>
      <c r="K30" s="12" t="n">
        <v>0.005538546174288392</v>
      </c>
      <c r="L30" s="12" t="n">
        <v>0.02356022462161135</v>
      </c>
      <c r="M30" s="12" t="n">
        <v>0.0125820503634152</v>
      </c>
      <c r="N30" s="12" t="n">
        <v>0.06193033475945163</v>
      </c>
      <c r="O30" s="12" t="n">
        <v>0.02218834407125609</v>
      </c>
      <c r="P30" s="12" t="n">
        <v>0.01588827591929901</v>
      </c>
      <c r="Q30" s="12" t="n">
        <v>0.02830245097417594</v>
      </c>
      <c r="R30" s="12" t="n">
        <v>0.05143560660634781</v>
      </c>
      <c r="S30" s="12" t="n">
        <v>1.214731210697218</v>
      </c>
      <c r="T30" s="12" t="n">
        <v>0.07435490294667678</v>
      </c>
      <c r="U30" s="12" t="n">
        <v>0.003915335066991098</v>
      </c>
      <c r="V30" s="12" t="n">
        <v>0.007346985653323829</v>
      </c>
      <c r="W30" s="12" t="n">
        <v>0.005777766788746756</v>
      </c>
      <c r="X30" s="12" t="n">
        <v>0.01091583872433545</v>
      </c>
      <c r="Y30" s="12" t="n">
        <v>0.0448217810965712</v>
      </c>
      <c r="Z30" s="12" t="n">
        <v>0.02395198044069168</v>
      </c>
      <c r="AA30" s="12" t="n">
        <v>0.03170508984974239</v>
      </c>
      <c r="AB30" s="12" t="n">
        <v>0.03237312384354245</v>
      </c>
      <c r="AC30" s="12" t="n">
        <v>0.007322930034798298</v>
      </c>
      <c r="AD30" s="12" t="n">
        <v>0.005218611358000992</v>
      </c>
      <c r="AE30" s="12" t="n">
        <v>0.02360008320404986</v>
      </c>
      <c r="AF30" s="12" t="n">
        <v>0.01462662326215394</v>
      </c>
      <c r="AG30" s="12" t="n">
        <v>0.01438072271421111</v>
      </c>
      <c r="AH30" s="12" t="n">
        <v>0.01118898225374526</v>
      </c>
      <c r="AI30" s="12" t="n">
        <v>0.01087418063593498</v>
      </c>
      <c r="AJ30" s="12" t="n">
        <v>0.01486217033564437</v>
      </c>
      <c r="AK30" s="12" t="n">
        <v>0.006173685079355672</v>
      </c>
      <c r="AL30" s="12" t="n">
        <v>0.02473081302217154</v>
      </c>
      <c r="AM30" s="12" t="n">
        <v>0.00494974994868272</v>
      </c>
      <c r="AN30" s="12" t="n">
        <v>0.002511389142745522</v>
      </c>
      <c r="AO30" s="12" t="n">
        <v>0.003854977083215944</v>
      </c>
      <c r="AP30" s="12" t="n">
        <v>0.00813462880097086</v>
      </c>
      <c r="AQ30" s="12" t="n">
        <v>0.008287907469712946</v>
      </c>
      <c r="AR30" s="12" t="n">
        <v>0.01145490295436585</v>
      </c>
      <c r="AS30" s="12" t="n">
        <v>0.004283067325874296</v>
      </c>
      <c r="AT30" s="12" t="n">
        <v>0.005568054775671277</v>
      </c>
      <c r="AU30" s="12" t="n">
        <v>0.004477894395381055</v>
      </c>
      <c r="AV30" s="12" t="n">
        <v>0.005761994533521531</v>
      </c>
      <c r="AW30" s="12" t="n">
        <v>0.01176400652781167</v>
      </c>
      <c r="AX30" s="12" t="n">
        <v>0.01193340143964581</v>
      </c>
      <c r="AY30" s="12" t="n">
        <v>0.06602769969545681</v>
      </c>
      <c r="AZ30" s="12" t="n">
        <v>0.01156190360879088</v>
      </c>
      <c r="BA30" s="12" t="n">
        <v>0.008199509684226293</v>
      </c>
      <c r="BB30" s="12" t="n">
        <v>0.008206256512337322</v>
      </c>
      <c r="BC30" s="12" t="n">
        <v>0.005141859806894792</v>
      </c>
      <c r="BD30" s="12" t="n">
        <v>0.001186087010277717</v>
      </c>
      <c r="BE30" s="12" t="n">
        <v>0.01139957569754706</v>
      </c>
      <c r="BF30" s="12" t="n">
        <v>0.01035317192663972</v>
      </c>
      <c r="BG30" s="12" t="n">
        <v>0.01463865767847635</v>
      </c>
      <c r="BH30" s="12" t="n">
        <v>0.01301861387916092</v>
      </c>
      <c r="BI30" s="12" t="n">
        <v>0.01281756094555491</v>
      </c>
      <c r="BJ30" s="12" t="n">
        <v>0.003037911426262769</v>
      </c>
      <c r="BK30" s="12" t="n">
        <v>0.003109002972386943</v>
      </c>
      <c r="BL30" s="12" t="n">
        <v>0.003979325650886992</v>
      </c>
      <c r="BM30" s="12" t="n">
        <v>0.007691814792685676</v>
      </c>
      <c r="BN30" s="12" t="n">
        <v>0.004841876283155399</v>
      </c>
      <c r="BO30" s="12" t="n">
        <v>0.006511872435122096</v>
      </c>
      <c r="BP30" s="12" t="n">
        <v>0.005724034813831893</v>
      </c>
      <c r="BQ30" s="12" t="n">
        <v>0.008891269076991904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0.0007689498901150337</v>
      </c>
      <c r="D31" s="14" t="n">
        <v>0.001066853200719053</v>
      </c>
      <c r="E31" s="14" t="n">
        <v>0.0005217195327757274</v>
      </c>
      <c r="F31" s="14" t="n">
        <v>0.001517635843263805</v>
      </c>
      <c r="G31" s="14" t="n">
        <v>0.001308517976760554</v>
      </c>
      <c r="H31" s="14" t="n">
        <v>0.001146300893015827</v>
      </c>
      <c r="I31" s="14" t="n">
        <v>0.001898037223640698</v>
      </c>
      <c r="J31" s="14" t="n">
        <v>0.005859381443837521</v>
      </c>
      <c r="K31" s="14" t="n">
        <v>0.002199968108917602</v>
      </c>
      <c r="L31" s="14" t="n">
        <v>0.004153321437268687</v>
      </c>
      <c r="M31" s="14" t="n">
        <v>0.006376355035472969</v>
      </c>
      <c r="N31" s="14" t="n">
        <v>0.003757997531247107</v>
      </c>
      <c r="O31" s="14" t="n">
        <v>0.003122379461800311</v>
      </c>
      <c r="P31" s="14" t="n">
        <v>0.003236245043841839</v>
      </c>
      <c r="Q31" s="14" t="n">
        <v>0.005004776642528725</v>
      </c>
      <c r="R31" s="14" t="n">
        <v>0.003701249588174452</v>
      </c>
      <c r="S31" s="14" t="n">
        <v>0.006809168801367236</v>
      </c>
      <c r="T31" s="14" t="n">
        <v>1.040144609422812</v>
      </c>
      <c r="U31" s="14" t="n">
        <v>0.001225499577132094</v>
      </c>
      <c r="V31" s="14" t="n">
        <v>0.002265568673553186</v>
      </c>
      <c r="W31" s="14" t="n">
        <v>0.002063849518987187</v>
      </c>
      <c r="X31" s="14" t="n">
        <v>0.003783767596554671</v>
      </c>
      <c r="Y31" s="14" t="n">
        <v>0.002889370181267848</v>
      </c>
      <c r="Z31" s="14" t="n">
        <v>0.004858145477506357</v>
      </c>
      <c r="AA31" s="14" t="n">
        <v>0.004204488942151247</v>
      </c>
      <c r="AB31" s="14" t="n">
        <v>0.003776737791537093</v>
      </c>
      <c r="AC31" s="14" t="n">
        <v>0.003078444311993866</v>
      </c>
      <c r="AD31" s="14" t="n">
        <v>0.002218273434030901</v>
      </c>
      <c r="AE31" s="14" t="n">
        <v>0.003975557952539997</v>
      </c>
      <c r="AF31" s="14" t="n">
        <v>0.003913241597168407</v>
      </c>
      <c r="AG31" s="14" t="n">
        <v>0.003880707019922896</v>
      </c>
      <c r="AH31" s="14" t="n">
        <v>0.004753808723304241</v>
      </c>
      <c r="AI31" s="14" t="n">
        <v>0.002308707407088755</v>
      </c>
      <c r="AJ31" s="14" t="n">
        <v>0.001719877806726038</v>
      </c>
      <c r="AK31" s="14" t="n">
        <v>0.001746835209060583</v>
      </c>
      <c r="AL31" s="14" t="n">
        <v>0.003186633496645028</v>
      </c>
      <c r="AM31" s="14" t="n">
        <v>0.001482898010051113</v>
      </c>
      <c r="AN31" s="14" t="n">
        <v>0.001046069654959477</v>
      </c>
      <c r="AO31" s="14" t="n">
        <v>0.0009739818887709157</v>
      </c>
      <c r="AP31" s="14" t="n">
        <v>0.001572542321219563</v>
      </c>
      <c r="AQ31" s="14" t="n">
        <v>0.001778569737457963</v>
      </c>
      <c r="AR31" s="14" t="n">
        <v>0.007380080679801669</v>
      </c>
      <c r="AS31" s="14" t="n">
        <v>0.001080710624850393</v>
      </c>
      <c r="AT31" s="14" t="n">
        <v>0.0009926237729107152</v>
      </c>
      <c r="AU31" s="14" t="n">
        <v>0.00193173606998474</v>
      </c>
      <c r="AV31" s="14" t="n">
        <v>0.001648329863365197</v>
      </c>
      <c r="AW31" s="14" t="n">
        <v>0.001862317400053981</v>
      </c>
      <c r="AX31" s="14" t="n">
        <v>0.002136906671204213</v>
      </c>
      <c r="AY31" s="14" t="n">
        <v>0.05765604340010044</v>
      </c>
      <c r="AZ31" s="14" t="n">
        <v>0.009081236975825824</v>
      </c>
      <c r="BA31" s="14" t="n">
        <v>0.007205949398476066</v>
      </c>
      <c r="BB31" s="14" t="n">
        <v>0.004207415539234573</v>
      </c>
      <c r="BC31" s="14" t="n">
        <v>0.003402560252054066</v>
      </c>
      <c r="BD31" s="14" t="n">
        <v>0.0006707866829311414</v>
      </c>
      <c r="BE31" s="14" t="n">
        <v>0.003676900193601553</v>
      </c>
      <c r="BF31" s="14" t="n">
        <v>0.004076786120635898</v>
      </c>
      <c r="BG31" s="14" t="n">
        <v>0.02738824493384259</v>
      </c>
      <c r="BH31" s="14" t="n">
        <v>0.002230956110442857</v>
      </c>
      <c r="BI31" s="14" t="n">
        <v>0.00527327890988171</v>
      </c>
      <c r="BJ31" s="14" t="n">
        <v>0.0009084380797728012</v>
      </c>
      <c r="BK31" s="14" t="n">
        <v>0.001884945233089355</v>
      </c>
      <c r="BL31" s="14" t="n">
        <v>0.001266986207319492</v>
      </c>
      <c r="BM31" s="14" t="n">
        <v>0.002165437672193433</v>
      </c>
      <c r="BN31" s="14" t="n">
        <v>0.001588651533837996</v>
      </c>
      <c r="BO31" s="14" t="n">
        <v>0.001100577590276146</v>
      </c>
      <c r="BP31" s="14" t="n">
        <v>0.01012115457383392</v>
      </c>
      <c r="BQ31" s="14" t="n">
        <v>0.003535766778163144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0.06713862193394174</v>
      </c>
      <c r="D32" s="12" t="n">
        <v>0.06264377118141747</v>
      </c>
      <c r="E32" s="12" t="n">
        <v>0.04063800858361513</v>
      </c>
      <c r="F32" s="12" t="n">
        <v>0.1115692625991658</v>
      </c>
      <c r="G32" s="12" t="n">
        <v>0.04954741832417249</v>
      </c>
      <c r="H32" s="12" t="n">
        <v>0.08382415936234103</v>
      </c>
      <c r="I32" s="12" t="n">
        <v>0.1354160271280302</v>
      </c>
      <c r="J32" s="12" t="n">
        <v>0.09633562651737135</v>
      </c>
      <c r="K32" s="12" t="n">
        <v>0.08719706293508479</v>
      </c>
      <c r="L32" s="12" t="n">
        <v>0.08558275307843456</v>
      </c>
      <c r="M32" s="12" t="n">
        <v>0.05768492496012226</v>
      </c>
      <c r="N32" s="12" t="n">
        <v>0.04770387660386262</v>
      </c>
      <c r="O32" s="12" t="n">
        <v>0.06011616451763766</v>
      </c>
      <c r="P32" s="12" t="n">
        <v>0.03707461395060702</v>
      </c>
      <c r="Q32" s="12" t="n">
        <v>0.05718244165453218</v>
      </c>
      <c r="R32" s="12" t="n">
        <v>0.05975337061278119</v>
      </c>
      <c r="S32" s="12" t="n">
        <v>0.09651772395277397</v>
      </c>
      <c r="T32" s="12" t="n">
        <v>0.02825733366105782</v>
      </c>
      <c r="U32" s="12" t="n">
        <v>1.364740072315574</v>
      </c>
      <c r="V32" s="12" t="n">
        <v>0.07043623089201215</v>
      </c>
      <c r="W32" s="12" t="n">
        <v>0.1492265363939141</v>
      </c>
      <c r="X32" s="12" t="n">
        <v>0.07215278592840882</v>
      </c>
      <c r="Y32" s="12" t="n">
        <v>0.06277942006127724</v>
      </c>
      <c r="Z32" s="12" t="n">
        <v>0.05379269541319862</v>
      </c>
      <c r="AA32" s="12" t="n">
        <v>0.08195570361525827</v>
      </c>
      <c r="AB32" s="12" t="n">
        <v>0.1051751235962056</v>
      </c>
      <c r="AC32" s="12" t="n">
        <v>0.09434087180697026</v>
      </c>
      <c r="AD32" s="12" t="n">
        <v>0.09567188708813608</v>
      </c>
      <c r="AE32" s="12" t="n">
        <v>0.0634403862671199</v>
      </c>
      <c r="AF32" s="12" t="n">
        <v>0.02475104598337944</v>
      </c>
      <c r="AG32" s="12" t="n">
        <v>0.0637947397614937</v>
      </c>
      <c r="AH32" s="12" t="n">
        <v>0.05349562155887803</v>
      </c>
      <c r="AI32" s="12" t="n">
        <v>0.04355287288347112</v>
      </c>
      <c r="AJ32" s="12" t="n">
        <v>0.04169049209589246</v>
      </c>
      <c r="AK32" s="12" t="n">
        <v>0.02842803035247502</v>
      </c>
      <c r="AL32" s="12" t="n">
        <v>0.04508834581120161</v>
      </c>
      <c r="AM32" s="12" t="n">
        <v>0.02525523144347355</v>
      </c>
      <c r="AN32" s="12" t="n">
        <v>0.03056651271286147</v>
      </c>
      <c r="AO32" s="12" t="n">
        <v>0.02998418979549048</v>
      </c>
      <c r="AP32" s="12" t="n">
        <v>0.04345423553100743</v>
      </c>
      <c r="AQ32" s="12" t="n">
        <v>0.019908849071537</v>
      </c>
      <c r="AR32" s="12" t="n">
        <v>0.0509672617380794</v>
      </c>
      <c r="AS32" s="12" t="n">
        <v>0.2976261323511896</v>
      </c>
      <c r="AT32" s="12" t="n">
        <v>0.1184400335809803</v>
      </c>
      <c r="AU32" s="12" t="n">
        <v>0.2049520288297983</v>
      </c>
      <c r="AV32" s="12" t="n">
        <v>0.04557500090900372</v>
      </c>
      <c r="AW32" s="12" t="n">
        <v>0.01888215000691598</v>
      </c>
      <c r="AX32" s="12" t="n">
        <v>0.03499597570748805</v>
      </c>
      <c r="AY32" s="12" t="n">
        <v>0.03923988592868849</v>
      </c>
      <c r="AZ32" s="12" t="n">
        <v>0.02656908389154057</v>
      </c>
      <c r="BA32" s="12" t="n">
        <v>0.02548945891532886</v>
      </c>
      <c r="BB32" s="12" t="n">
        <v>0.009816086560025332</v>
      </c>
      <c r="BC32" s="12" t="n">
        <v>0.006063010791586016</v>
      </c>
      <c r="BD32" s="12" t="n">
        <v>0.001743654581949481</v>
      </c>
      <c r="BE32" s="12" t="n">
        <v>0.01196667874618247</v>
      </c>
      <c r="BF32" s="12" t="n">
        <v>0.01943926709195377</v>
      </c>
      <c r="BG32" s="12" t="n">
        <v>0.01650593058998589</v>
      </c>
      <c r="BH32" s="12" t="n">
        <v>0.02478545886781322</v>
      </c>
      <c r="BI32" s="12" t="n">
        <v>0.01171430902084025</v>
      </c>
      <c r="BJ32" s="12" t="n">
        <v>0.01854287848242034</v>
      </c>
      <c r="BK32" s="12" t="n">
        <v>0.009822797806999416</v>
      </c>
      <c r="BL32" s="12" t="n">
        <v>0.005868364787507408</v>
      </c>
      <c r="BM32" s="12" t="n">
        <v>0.01181617612391511</v>
      </c>
      <c r="BN32" s="12" t="n">
        <v>0.01277593082567681</v>
      </c>
      <c r="BO32" s="12" t="n">
        <v>0.008545915978807009</v>
      </c>
      <c r="BP32" s="12" t="n">
        <v>0.01368786885083114</v>
      </c>
      <c r="BQ32" s="12" t="n">
        <v>0.02508973753590052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0.004645490914035454</v>
      </c>
      <c r="D33" s="14" t="n">
        <v>0.005508875248611813</v>
      </c>
      <c r="E33" s="14" t="n">
        <v>0.002645895382087795</v>
      </c>
      <c r="F33" s="14" t="n">
        <v>0.007084447018162527</v>
      </c>
      <c r="G33" s="14" t="n">
        <v>0.006439853507408022</v>
      </c>
      <c r="H33" s="14" t="n">
        <v>0.004964256528500477</v>
      </c>
      <c r="I33" s="14" t="n">
        <v>0.008001837702348738</v>
      </c>
      <c r="J33" s="14" t="n">
        <v>0.009597921939501083</v>
      </c>
      <c r="K33" s="14" t="n">
        <v>0.01091384071897339</v>
      </c>
      <c r="L33" s="14" t="n">
        <v>0.01129591824346516</v>
      </c>
      <c r="M33" s="14" t="n">
        <v>0.007951010834228243</v>
      </c>
      <c r="N33" s="14" t="n">
        <v>0.003685558641946935</v>
      </c>
      <c r="O33" s="14" t="n">
        <v>0.004494116390468028</v>
      </c>
      <c r="P33" s="14" t="n">
        <v>0.002907448163012553</v>
      </c>
      <c r="Q33" s="14" t="n">
        <v>0.004550189781629787</v>
      </c>
      <c r="R33" s="14" t="n">
        <v>0.005925997768608276</v>
      </c>
      <c r="S33" s="14" t="n">
        <v>0.007084541268872444</v>
      </c>
      <c r="T33" s="14" t="n">
        <v>0.002282959697769583</v>
      </c>
      <c r="U33" s="14" t="n">
        <v>0.07072235450350542</v>
      </c>
      <c r="V33" s="14" t="n">
        <v>1.014810417028339</v>
      </c>
      <c r="W33" s="14" t="n">
        <v>0.01077647458149526</v>
      </c>
      <c r="X33" s="14" t="n">
        <v>0.009638251294946937</v>
      </c>
      <c r="Y33" s="14" t="n">
        <v>0.03185970604420639</v>
      </c>
      <c r="Z33" s="14" t="n">
        <v>0.01488302375348204</v>
      </c>
      <c r="AA33" s="14" t="n">
        <v>0.005999608227469027</v>
      </c>
      <c r="AB33" s="14" t="n">
        <v>0.006828593952323958</v>
      </c>
      <c r="AC33" s="14" t="n">
        <v>0.006091205146498295</v>
      </c>
      <c r="AD33" s="14" t="n">
        <v>0.005827784303635681</v>
      </c>
      <c r="AE33" s="14" t="n">
        <v>0.00501795408805612</v>
      </c>
      <c r="AF33" s="14" t="n">
        <v>0.001966842076032771</v>
      </c>
      <c r="AG33" s="14" t="n">
        <v>0.004566614730346774</v>
      </c>
      <c r="AH33" s="14" t="n">
        <v>0.004299267620308911</v>
      </c>
      <c r="AI33" s="14" t="n">
        <v>0.003092002324355757</v>
      </c>
      <c r="AJ33" s="14" t="n">
        <v>0.002849541351644677</v>
      </c>
      <c r="AK33" s="14" t="n">
        <v>0.002088241681509728</v>
      </c>
      <c r="AL33" s="14" t="n">
        <v>0.003490358192574608</v>
      </c>
      <c r="AM33" s="14" t="n">
        <v>0.001890457807697848</v>
      </c>
      <c r="AN33" s="14" t="n">
        <v>0.002037062267377045</v>
      </c>
      <c r="AO33" s="14" t="n">
        <v>0.002556745799547121</v>
      </c>
      <c r="AP33" s="14" t="n">
        <v>0.003639242472119923</v>
      </c>
      <c r="AQ33" s="14" t="n">
        <v>0.003812056420194344</v>
      </c>
      <c r="AR33" s="14" t="n">
        <v>0.004095821697111061</v>
      </c>
      <c r="AS33" s="14" t="n">
        <v>0.01850935612734196</v>
      </c>
      <c r="AT33" s="14" t="n">
        <v>0.00699966503530009</v>
      </c>
      <c r="AU33" s="14" t="n">
        <v>0.01203309590568249</v>
      </c>
      <c r="AV33" s="14" t="n">
        <v>0.003468669303496548</v>
      </c>
      <c r="AW33" s="14" t="n">
        <v>0.00231617149986934</v>
      </c>
      <c r="AX33" s="14" t="n">
        <v>0.004842264955135713</v>
      </c>
      <c r="AY33" s="14" t="n">
        <v>0.003718867375520806</v>
      </c>
      <c r="AZ33" s="14" t="n">
        <v>0.002853587016202649</v>
      </c>
      <c r="BA33" s="14" t="n">
        <v>0.002627422027871916</v>
      </c>
      <c r="BB33" s="14" t="n">
        <v>0.001245265167939341</v>
      </c>
      <c r="BC33" s="14" t="n">
        <v>0.000787867770290283</v>
      </c>
      <c r="BD33" s="14" t="n">
        <v>0.0001969418728774899</v>
      </c>
      <c r="BE33" s="14" t="n">
        <v>0.001651541119812936</v>
      </c>
      <c r="BF33" s="14" t="n">
        <v>0.003833635334236167</v>
      </c>
      <c r="BG33" s="14" t="n">
        <v>0.002104939283357824</v>
      </c>
      <c r="BH33" s="14" t="n">
        <v>0.004571755542712336</v>
      </c>
      <c r="BI33" s="14" t="n">
        <v>0.001834256677828521</v>
      </c>
      <c r="BJ33" s="14" t="n">
        <v>0.003211710642417368</v>
      </c>
      <c r="BK33" s="14" t="n">
        <v>0.001569104780802856</v>
      </c>
      <c r="BL33" s="14" t="n">
        <v>0.0007938489588598171</v>
      </c>
      <c r="BM33" s="14" t="n">
        <v>0.00107244281217693</v>
      </c>
      <c r="BN33" s="14" t="n">
        <v>0.001703726987543314</v>
      </c>
      <c r="BO33" s="14" t="n">
        <v>0.001551649930601206</v>
      </c>
      <c r="BP33" s="14" t="n">
        <v>0.001957554192004855</v>
      </c>
      <c r="BQ33" s="14" t="n">
        <v>0.003269598652406397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0.1529491878387834</v>
      </c>
      <c r="D34" s="12" t="n">
        <v>0.06199108504522621</v>
      </c>
      <c r="E34" s="12" t="n">
        <v>0.01929022831515413</v>
      </c>
      <c r="F34" s="12" t="n">
        <v>0.03640490598178418</v>
      </c>
      <c r="G34" s="12" t="n">
        <v>0.03074440678318494</v>
      </c>
      <c r="H34" s="12" t="n">
        <v>0.01179077157255258</v>
      </c>
      <c r="I34" s="12" t="n">
        <v>0.02261193551166153</v>
      </c>
      <c r="J34" s="12" t="n">
        <v>0.04579642445932705</v>
      </c>
      <c r="K34" s="12" t="n">
        <v>0.08354730854390315</v>
      </c>
      <c r="L34" s="12" t="n">
        <v>0.06910416271003836</v>
      </c>
      <c r="M34" s="12" t="n">
        <v>0.02744116980732854</v>
      </c>
      <c r="N34" s="12" t="n">
        <v>0.05510709177071679</v>
      </c>
      <c r="O34" s="12" t="n">
        <v>0.1501925851772891</v>
      </c>
      <c r="P34" s="12" t="n">
        <v>0.04521352504824894</v>
      </c>
      <c r="Q34" s="12" t="n">
        <v>0.07195726366448345</v>
      </c>
      <c r="R34" s="12" t="n">
        <v>0.05326819704837799</v>
      </c>
      <c r="S34" s="12" t="n">
        <v>0.08500204938975439</v>
      </c>
      <c r="T34" s="12" t="n">
        <v>0.02802560447001588</v>
      </c>
      <c r="U34" s="12" t="n">
        <v>0.02691870880829293</v>
      </c>
      <c r="V34" s="12" t="n">
        <v>0.07764466196292406</v>
      </c>
      <c r="W34" s="12" t="n">
        <v>1.230339828276806</v>
      </c>
      <c r="X34" s="12" t="n">
        <v>0.1837003611952001</v>
      </c>
      <c r="Y34" s="12" t="n">
        <v>0.1347022331724816</v>
      </c>
      <c r="Z34" s="12" t="n">
        <v>0.04109983401867612</v>
      </c>
      <c r="AA34" s="12" t="n">
        <v>0.2376902886125625</v>
      </c>
      <c r="AB34" s="12" t="n">
        <v>0.06086270730262527</v>
      </c>
      <c r="AC34" s="12" t="n">
        <v>0.02625426729388543</v>
      </c>
      <c r="AD34" s="12" t="n">
        <v>0.03339545700577978</v>
      </c>
      <c r="AE34" s="12" t="n">
        <v>0.03489546080809111</v>
      </c>
      <c r="AF34" s="12" t="n">
        <v>0.01148587346671187</v>
      </c>
      <c r="AG34" s="12" t="n">
        <v>0.06344828979874134</v>
      </c>
      <c r="AH34" s="12" t="n">
        <v>0.02043820888120786</v>
      </c>
      <c r="AI34" s="12" t="n">
        <v>0.02864216037043191</v>
      </c>
      <c r="AJ34" s="12" t="n">
        <v>0.03950481464742067</v>
      </c>
      <c r="AK34" s="12" t="n">
        <v>0.02147896560249968</v>
      </c>
      <c r="AL34" s="12" t="n">
        <v>0.05442243377155762</v>
      </c>
      <c r="AM34" s="12" t="n">
        <v>0.01672365675462922</v>
      </c>
      <c r="AN34" s="12" t="n">
        <v>0.006065280251581924</v>
      </c>
      <c r="AO34" s="12" t="n">
        <v>0.01848788849411149</v>
      </c>
      <c r="AP34" s="12" t="n">
        <v>0.02332419511924152</v>
      </c>
      <c r="AQ34" s="12" t="n">
        <v>0.0116731512466342</v>
      </c>
      <c r="AR34" s="12" t="n">
        <v>0.01036061257232332</v>
      </c>
      <c r="AS34" s="12" t="n">
        <v>0.01492039730739701</v>
      </c>
      <c r="AT34" s="12" t="n">
        <v>0.005735819087356645</v>
      </c>
      <c r="AU34" s="12" t="n">
        <v>0.01109399934528643</v>
      </c>
      <c r="AV34" s="12" t="n">
        <v>0.004897237535934595</v>
      </c>
      <c r="AW34" s="12" t="n">
        <v>0.01136914377792913</v>
      </c>
      <c r="AX34" s="12" t="n">
        <v>0.0169141704571353</v>
      </c>
      <c r="AY34" s="12" t="n">
        <v>0.01367720222624006</v>
      </c>
      <c r="AZ34" s="12" t="n">
        <v>0.007965354472901254</v>
      </c>
      <c r="BA34" s="12" t="n">
        <v>0.007614297424505471</v>
      </c>
      <c r="BB34" s="12" t="n">
        <v>0.003118512572657332</v>
      </c>
      <c r="BC34" s="12" t="n">
        <v>0.00179528779201373</v>
      </c>
      <c r="BD34" s="12" t="n">
        <v>0.001291368590455362</v>
      </c>
      <c r="BE34" s="12" t="n">
        <v>0.004087509150602503</v>
      </c>
      <c r="BF34" s="12" t="n">
        <v>0.00493043032495928</v>
      </c>
      <c r="BG34" s="12" t="n">
        <v>0.005880374606289405</v>
      </c>
      <c r="BH34" s="12" t="n">
        <v>0.006410325814057289</v>
      </c>
      <c r="BI34" s="12" t="n">
        <v>0.006974191040993091</v>
      </c>
      <c r="BJ34" s="12" t="n">
        <v>0.002358482419385961</v>
      </c>
      <c r="BK34" s="12" t="n">
        <v>0.002877004804148422</v>
      </c>
      <c r="BL34" s="12" t="n">
        <v>0.002572942852973034</v>
      </c>
      <c r="BM34" s="12" t="n">
        <v>0.003534398153331462</v>
      </c>
      <c r="BN34" s="12" t="n">
        <v>0.009905151345440372</v>
      </c>
      <c r="BO34" s="12" t="n">
        <v>0.008583960661829029</v>
      </c>
      <c r="BP34" s="12" t="n">
        <v>0.006335321833038135</v>
      </c>
      <c r="BQ34" s="12" t="n">
        <v>0.01030910597191473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0.08296378379633883</v>
      </c>
      <c r="D35" s="14" t="n">
        <v>0.03435799102056497</v>
      </c>
      <c r="E35" s="14" t="n">
        <v>0.006686498361831328</v>
      </c>
      <c r="F35" s="14" t="n">
        <v>0.1048319872916569</v>
      </c>
      <c r="G35" s="14" t="n">
        <v>0.007463620782350935</v>
      </c>
      <c r="H35" s="14" t="n">
        <v>0.007366814667699723</v>
      </c>
      <c r="I35" s="14" t="n">
        <v>0.01581367507416819</v>
      </c>
      <c r="J35" s="14" t="n">
        <v>0.02775015272252373</v>
      </c>
      <c r="K35" s="14" t="n">
        <v>0.04365342486286748</v>
      </c>
      <c r="L35" s="14" t="n">
        <v>0.04239616040038572</v>
      </c>
      <c r="M35" s="14" t="n">
        <v>0.01307799857582876</v>
      </c>
      <c r="N35" s="14" t="n">
        <v>0.0292841803258318</v>
      </c>
      <c r="O35" s="14" t="n">
        <v>0.03032684170596347</v>
      </c>
      <c r="P35" s="14" t="n">
        <v>0.01210638438036548</v>
      </c>
      <c r="Q35" s="14" t="n">
        <v>0.01738038067168533</v>
      </c>
      <c r="R35" s="14" t="n">
        <v>0.04048062389963163</v>
      </c>
      <c r="S35" s="14" t="n">
        <v>0.03332220617154882</v>
      </c>
      <c r="T35" s="14" t="n">
        <v>0.04951818313810595</v>
      </c>
      <c r="U35" s="14" t="n">
        <v>0.00946888556728042</v>
      </c>
      <c r="V35" s="14" t="n">
        <v>0.04147561389795882</v>
      </c>
      <c r="W35" s="14" t="n">
        <v>0.02738455059616314</v>
      </c>
      <c r="X35" s="14" t="n">
        <v>1.153235573767814</v>
      </c>
      <c r="Y35" s="14" t="n">
        <v>0.05626545978107368</v>
      </c>
      <c r="Z35" s="14" t="n">
        <v>0.02247952647088609</v>
      </c>
      <c r="AA35" s="14" t="n">
        <v>0.04502189563581656</v>
      </c>
      <c r="AB35" s="14" t="n">
        <v>0.02983425668120735</v>
      </c>
      <c r="AC35" s="14" t="n">
        <v>0.01274979545253983</v>
      </c>
      <c r="AD35" s="14" t="n">
        <v>0.009603256783921611</v>
      </c>
      <c r="AE35" s="14" t="n">
        <v>0.01647148237978548</v>
      </c>
      <c r="AF35" s="14" t="n">
        <v>0.006407698242227356</v>
      </c>
      <c r="AG35" s="14" t="n">
        <v>0.01232563695601881</v>
      </c>
      <c r="AH35" s="14" t="n">
        <v>0.01001112271761019</v>
      </c>
      <c r="AI35" s="14" t="n">
        <v>0.0109955102838165</v>
      </c>
      <c r="AJ35" s="14" t="n">
        <v>0.009925187586409789</v>
      </c>
      <c r="AK35" s="14" t="n">
        <v>0.007841208378492486</v>
      </c>
      <c r="AL35" s="14" t="n">
        <v>0.01940501181664952</v>
      </c>
      <c r="AM35" s="14" t="n">
        <v>0.01443271889585048</v>
      </c>
      <c r="AN35" s="14" t="n">
        <v>0.002733304973956193</v>
      </c>
      <c r="AO35" s="14" t="n">
        <v>0.01033374174186099</v>
      </c>
      <c r="AP35" s="14" t="n">
        <v>0.02796505217027637</v>
      </c>
      <c r="AQ35" s="14" t="n">
        <v>0.01016099902117058</v>
      </c>
      <c r="AR35" s="14" t="n">
        <v>0.006729185881320668</v>
      </c>
      <c r="AS35" s="14" t="n">
        <v>0.005651762922151645</v>
      </c>
      <c r="AT35" s="14" t="n">
        <v>0.003054718455222343</v>
      </c>
      <c r="AU35" s="14" t="n">
        <v>0.004132975085400569</v>
      </c>
      <c r="AV35" s="14" t="n">
        <v>0.003121082887804966</v>
      </c>
      <c r="AW35" s="14" t="n">
        <v>0.006744358021935611</v>
      </c>
      <c r="AX35" s="14" t="n">
        <v>0.009205410326255489</v>
      </c>
      <c r="AY35" s="14" t="n">
        <v>0.01526000032985537</v>
      </c>
      <c r="AZ35" s="14" t="n">
        <v>0.008859573642008045</v>
      </c>
      <c r="BA35" s="14" t="n">
        <v>0.006075773364643884</v>
      </c>
      <c r="BB35" s="14" t="n">
        <v>0.002348360698893618</v>
      </c>
      <c r="BC35" s="14" t="n">
        <v>0.001447831035714041</v>
      </c>
      <c r="BD35" s="14" t="n">
        <v>0.003029282346560899</v>
      </c>
      <c r="BE35" s="14" t="n">
        <v>0.002235402633417224</v>
      </c>
      <c r="BF35" s="14" t="n">
        <v>0.002986652235873045</v>
      </c>
      <c r="BG35" s="14" t="n">
        <v>0.005445304425352428</v>
      </c>
      <c r="BH35" s="14" t="n">
        <v>0.003242967786657802</v>
      </c>
      <c r="BI35" s="14" t="n">
        <v>0.01185833781059989</v>
      </c>
      <c r="BJ35" s="14" t="n">
        <v>0.001359931534678335</v>
      </c>
      <c r="BK35" s="14" t="n">
        <v>0.002280603966926875</v>
      </c>
      <c r="BL35" s="14" t="n">
        <v>0.002406376839646314</v>
      </c>
      <c r="BM35" s="14" t="n">
        <v>0.002290700274969023</v>
      </c>
      <c r="BN35" s="14" t="n">
        <v>0.009835192867714126</v>
      </c>
      <c r="BO35" s="14" t="n">
        <v>0.003158800048325304</v>
      </c>
      <c r="BP35" s="14" t="n">
        <v>0.004185929933334024</v>
      </c>
      <c r="BQ35" s="14" t="n">
        <v>0.00494603372805251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0.00306704555502634</v>
      </c>
      <c r="D36" s="12" t="n">
        <v>0.001873666453378806</v>
      </c>
      <c r="E36" s="12" t="n">
        <v>0.0005439286066909924</v>
      </c>
      <c r="F36" s="12" t="n">
        <v>0.005250184215832283</v>
      </c>
      <c r="G36" s="12" t="n">
        <v>0.001837821172630267</v>
      </c>
      <c r="H36" s="12" t="n">
        <v>0.001740390506469196</v>
      </c>
      <c r="I36" s="12" t="n">
        <v>0.002633728802988893</v>
      </c>
      <c r="J36" s="12" t="n">
        <v>0.003651270246851541</v>
      </c>
      <c r="K36" s="12" t="n">
        <v>0.002662316830914484</v>
      </c>
      <c r="L36" s="12" t="n">
        <v>0.003652532966803352</v>
      </c>
      <c r="M36" s="12" t="n">
        <v>0.002545575982321491</v>
      </c>
      <c r="N36" s="12" t="n">
        <v>0.00253541100355772</v>
      </c>
      <c r="O36" s="12" t="n">
        <v>0.004304058761425827</v>
      </c>
      <c r="P36" s="12" t="n">
        <v>0.002695054331949991</v>
      </c>
      <c r="Q36" s="12" t="n">
        <v>0.003431487136481395</v>
      </c>
      <c r="R36" s="12" t="n">
        <v>0.003687241499345527</v>
      </c>
      <c r="S36" s="12" t="n">
        <v>0.004879318873223615</v>
      </c>
      <c r="T36" s="12" t="n">
        <v>0.002884656930411811</v>
      </c>
      <c r="U36" s="12" t="n">
        <v>0.002223879757823071</v>
      </c>
      <c r="V36" s="12" t="n">
        <v>0.002666892558151895</v>
      </c>
      <c r="W36" s="12" t="n">
        <v>0.006357308806786789</v>
      </c>
      <c r="X36" s="12" t="n">
        <v>0.01025802138935098</v>
      </c>
      <c r="Y36" s="12" t="n">
        <v>1.025303088714486</v>
      </c>
      <c r="Z36" s="12" t="n">
        <v>0.0036812699282272</v>
      </c>
      <c r="AA36" s="12" t="n">
        <v>0.00546288004100184</v>
      </c>
      <c r="AB36" s="12" t="n">
        <v>0.00364327484514027</v>
      </c>
      <c r="AC36" s="12" t="n">
        <v>0.002544267280202499</v>
      </c>
      <c r="AD36" s="12" t="n">
        <v>0.002555922506670813</v>
      </c>
      <c r="AE36" s="12" t="n">
        <v>0.006507654456761449</v>
      </c>
      <c r="AF36" s="12" t="n">
        <v>0.001514918431581661</v>
      </c>
      <c r="AG36" s="12" t="n">
        <v>0.002966131134057682</v>
      </c>
      <c r="AH36" s="12" t="n">
        <v>0.002860278486775603</v>
      </c>
      <c r="AI36" s="12" t="n">
        <v>0.001828581654384832</v>
      </c>
      <c r="AJ36" s="12" t="n">
        <v>0.001901982430025537</v>
      </c>
      <c r="AK36" s="12" t="n">
        <v>0.001437821042023218</v>
      </c>
      <c r="AL36" s="12" t="n">
        <v>0.00266688832263718</v>
      </c>
      <c r="AM36" s="12" t="n">
        <v>0.001496091439380826</v>
      </c>
      <c r="AN36" s="12" t="n">
        <v>0.0006698106313264854</v>
      </c>
      <c r="AO36" s="12" t="n">
        <v>0.001525011317823325</v>
      </c>
      <c r="AP36" s="12" t="n">
        <v>0.001916806929567642</v>
      </c>
      <c r="AQ36" s="12" t="n">
        <v>0.001697297909418995</v>
      </c>
      <c r="AR36" s="12" t="n">
        <v>0.002870889726011084</v>
      </c>
      <c r="AS36" s="12" t="n">
        <v>0.001810041120612789</v>
      </c>
      <c r="AT36" s="12" t="n">
        <v>0.00106287104946318</v>
      </c>
      <c r="AU36" s="12" t="n">
        <v>0.001160233874358824</v>
      </c>
      <c r="AV36" s="12" t="n">
        <v>0.001521799487701924</v>
      </c>
      <c r="AW36" s="12" t="n">
        <v>0.003410971786061511</v>
      </c>
      <c r="AX36" s="12" t="n">
        <v>0.001443621889337586</v>
      </c>
      <c r="AY36" s="12" t="n">
        <v>0.003272181077846015</v>
      </c>
      <c r="AZ36" s="12" t="n">
        <v>0.002956033335586045</v>
      </c>
      <c r="BA36" s="12" t="n">
        <v>0.002887317499515022</v>
      </c>
      <c r="BB36" s="12" t="n">
        <v>0.0009792738421720037</v>
      </c>
      <c r="BC36" s="12" t="n">
        <v>0.0006414205670434817</v>
      </c>
      <c r="BD36" s="12" t="n">
        <v>0.0001591413711806672</v>
      </c>
      <c r="BE36" s="12" t="n">
        <v>0.001763833633503547</v>
      </c>
      <c r="BF36" s="12" t="n">
        <v>0.001993242118250283</v>
      </c>
      <c r="BG36" s="12" t="n">
        <v>0.003699363462373587</v>
      </c>
      <c r="BH36" s="12" t="n">
        <v>0.00230332993990548</v>
      </c>
      <c r="BI36" s="12" t="n">
        <v>0.006925196914277517</v>
      </c>
      <c r="BJ36" s="12" t="n">
        <v>0.000494798421698945</v>
      </c>
      <c r="BK36" s="12" t="n">
        <v>0.0007179964555825243</v>
      </c>
      <c r="BL36" s="12" t="n">
        <v>0.0008103286592019226</v>
      </c>
      <c r="BM36" s="12" t="n">
        <v>0.001790326698807659</v>
      </c>
      <c r="BN36" s="12" t="n">
        <v>0.001720671311160143</v>
      </c>
      <c r="BO36" s="12" t="n">
        <v>0.003221696672686096</v>
      </c>
      <c r="BP36" s="12" t="n">
        <v>0.004932465611101262</v>
      </c>
      <c r="BQ36" s="12" t="n">
        <v>0.007454783297660401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0.002371639223213521</v>
      </c>
      <c r="D37" s="14" t="n">
        <v>0.01348387326341526</v>
      </c>
      <c r="E37" s="14" t="n">
        <v>0.0007755892790119908</v>
      </c>
      <c r="F37" s="14" t="n">
        <v>0.00133539628110023</v>
      </c>
      <c r="G37" s="14" t="n">
        <v>0.002133543174804249</v>
      </c>
      <c r="H37" s="14" t="n">
        <v>0.0004424968488534098</v>
      </c>
      <c r="I37" s="14" t="n">
        <v>0.000668068226036813</v>
      </c>
      <c r="J37" s="14" t="n">
        <v>0.005851867921048367</v>
      </c>
      <c r="K37" s="14" t="n">
        <v>0.001524586523440566</v>
      </c>
      <c r="L37" s="14" t="n">
        <v>0.002680015469166534</v>
      </c>
      <c r="M37" s="14" t="n">
        <v>0.0007563463458847551</v>
      </c>
      <c r="N37" s="14" t="n">
        <v>0.001442518742354166</v>
      </c>
      <c r="O37" s="14" t="n">
        <v>0.001724264222697726</v>
      </c>
      <c r="P37" s="14" t="n">
        <v>0.001313521367438749</v>
      </c>
      <c r="Q37" s="14" t="n">
        <v>0.001582728237199372</v>
      </c>
      <c r="R37" s="14" t="n">
        <v>0.001094467334838308</v>
      </c>
      <c r="S37" s="14" t="n">
        <v>0.001662498565388881</v>
      </c>
      <c r="T37" s="14" t="n">
        <v>0.0007336355788783909</v>
      </c>
      <c r="U37" s="14" t="n">
        <v>0.001035406209207443</v>
      </c>
      <c r="V37" s="14" t="n">
        <v>0.001726575310461667</v>
      </c>
      <c r="W37" s="14" t="n">
        <v>0.002355953124311898</v>
      </c>
      <c r="X37" s="14" t="n">
        <v>0.008034257258735376</v>
      </c>
      <c r="Y37" s="14" t="n">
        <v>0.002963801527299385</v>
      </c>
      <c r="Z37" s="14" t="n">
        <v>1.055103724579717</v>
      </c>
      <c r="AA37" s="14" t="n">
        <v>0.001685101592701173</v>
      </c>
      <c r="AB37" s="14" t="n">
        <v>0.001050441161320329</v>
      </c>
      <c r="AC37" s="14" t="n">
        <v>0.0008293511323527068</v>
      </c>
      <c r="AD37" s="14" t="n">
        <v>0.0007130116186763421</v>
      </c>
      <c r="AE37" s="14" t="n">
        <v>0.001011009499950977</v>
      </c>
      <c r="AF37" s="14" t="n">
        <v>0.0004423402529926363</v>
      </c>
      <c r="AG37" s="14" t="n">
        <v>0.0009389329472432473</v>
      </c>
      <c r="AH37" s="14" t="n">
        <v>0.001010492136132134</v>
      </c>
      <c r="AI37" s="14" t="n">
        <v>0.0005698568278978532</v>
      </c>
      <c r="AJ37" s="14" t="n">
        <v>0.0005268823460777464</v>
      </c>
      <c r="AK37" s="14" t="n">
        <v>0.0004274302764104012</v>
      </c>
      <c r="AL37" s="14" t="n">
        <v>0.0009707924839413989</v>
      </c>
      <c r="AM37" s="14" t="n">
        <v>0.0004237388051005013</v>
      </c>
      <c r="AN37" s="14" t="n">
        <v>0.0002365483498622259</v>
      </c>
      <c r="AO37" s="14" t="n">
        <v>0.0003377944744746113</v>
      </c>
      <c r="AP37" s="14" t="n">
        <v>0.0005341282136385543</v>
      </c>
      <c r="AQ37" s="14" t="n">
        <v>0.0003241762816433922</v>
      </c>
      <c r="AR37" s="14" t="n">
        <v>0.0007900413137967292</v>
      </c>
      <c r="AS37" s="14" t="n">
        <v>0.0004371894598157421</v>
      </c>
      <c r="AT37" s="14" t="n">
        <v>0.0003195862980866156</v>
      </c>
      <c r="AU37" s="14" t="n">
        <v>0.0003830370319413143</v>
      </c>
      <c r="AV37" s="14" t="n">
        <v>0.0003226850217961412</v>
      </c>
      <c r="AW37" s="14" t="n">
        <v>0.0007992504370935207</v>
      </c>
      <c r="AX37" s="14" t="n">
        <v>0.001113279876448356</v>
      </c>
      <c r="AY37" s="14" t="n">
        <v>0.0008667214880477458</v>
      </c>
      <c r="AZ37" s="14" t="n">
        <v>0.0007014260786832067</v>
      </c>
      <c r="BA37" s="14" t="n">
        <v>0.0007629282107328976</v>
      </c>
      <c r="BB37" s="14" t="n">
        <v>0.0002854231375814266</v>
      </c>
      <c r="BC37" s="14" t="n">
        <v>0.0001503227577679379</v>
      </c>
      <c r="BD37" s="14" t="n">
        <v>5.534620156936459e-05</v>
      </c>
      <c r="BE37" s="14" t="n">
        <v>0.0003162798308715142</v>
      </c>
      <c r="BF37" s="14" t="n">
        <v>0.0007591036092981673</v>
      </c>
      <c r="BG37" s="14" t="n">
        <v>0.0007950102521153682</v>
      </c>
      <c r="BH37" s="14" t="n">
        <v>0.000409850698396122</v>
      </c>
      <c r="BI37" s="14" t="n">
        <v>0.0005105921255559656</v>
      </c>
      <c r="BJ37" s="14" t="n">
        <v>0.0001580131159822608</v>
      </c>
      <c r="BK37" s="14" t="n">
        <v>0.0007691392758368712</v>
      </c>
      <c r="BL37" s="14" t="n">
        <v>0.001143595110341874</v>
      </c>
      <c r="BM37" s="14" t="n">
        <v>0.001961429731185114</v>
      </c>
      <c r="BN37" s="14" t="n">
        <v>0.0175518096529768</v>
      </c>
      <c r="BO37" s="14" t="n">
        <v>0.03624698600075921</v>
      </c>
      <c r="BP37" s="14" t="n">
        <v>0.000695377671718824</v>
      </c>
      <c r="BQ37" s="14" t="n">
        <v>0.004047690460021308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0.007093112382524355</v>
      </c>
      <c r="D38" s="12" t="n">
        <v>0.008786487720277835</v>
      </c>
      <c r="E38" s="12" t="n">
        <v>0.004663809677008701</v>
      </c>
      <c r="F38" s="12" t="n">
        <v>0.0148156190778194</v>
      </c>
      <c r="G38" s="12" t="n">
        <v>0.007913775339544118</v>
      </c>
      <c r="H38" s="12" t="n">
        <v>0.01577940729826345</v>
      </c>
      <c r="I38" s="12" t="n">
        <v>0.01591046240463248</v>
      </c>
      <c r="J38" s="12" t="n">
        <v>0.02794214049959538</v>
      </c>
      <c r="K38" s="12" t="n">
        <v>0.01166381123309231</v>
      </c>
      <c r="L38" s="12" t="n">
        <v>0.03878855879371745</v>
      </c>
      <c r="M38" s="12" t="n">
        <v>0.05113599040407105</v>
      </c>
      <c r="N38" s="12" t="n">
        <v>0.008623567667187458</v>
      </c>
      <c r="O38" s="12" t="n">
        <v>0.01677392326665104</v>
      </c>
      <c r="P38" s="12" t="n">
        <v>0.01188297894670333</v>
      </c>
      <c r="Q38" s="12" t="n">
        <v>0.03203061649413354</v>
      </c>
      <c r="R38" s="12" t="n">
        <v>0.02008030152678626</v>
      </c>
      <c r="S38" s="12" t="n">
        <v>0.02388481924583652</v>
      </c>
      <c r="T38" s="12" t="n">
        <v>0.04875738730110281</v>
      </c>
      <c r="U38" s="12" t="n">
        <v>0.005822626115998703</v>
      </c>
      <c r="V38" s="12" t="n">
        <v>0.01041110945190872</v>
      </c>
      <c r="W38" s="12" t="n">
        <v>0.01887061068243807</v>
      </c>
      <c r="X38" s="12" t="n">
        <v>0.02077685142537224</v>
      </c>
      <c r="Y38" s="12" t="n">
        <v>0.04410640157878355</v>
      </c>
      <c r="Z38" s="12" t="n">
        <v>0.01673457027173769</v>
      </c>
      <c r="AA38" s="12" t="n">
        <v>1.149152092145947</v>
      </c>
      <c r="AB38" s="12" t="n">
        <v>0.03953688968497804</v>
      </c>
      <c r="AC38" s="12" t="n">
        <v>0.01832596675144174</v>
      </c>
      <c r="AD38" s="12" t="n">
        <v>0.01083694716868447</v>
      </c>
      <c r="AE38" s="12" t="n">
        <v>0.02106687975768153</v>
      </c>
      <c r="AF38" s="12" t="n">
        <v>0.01827569750062049</v>
      </c>
      <c r="AG38" s="12" t="n">
        <v>0.03897704660094695</v>
      </c>
      <c r="AH38" s="12" t="n">
        <v>0.03379642825339257</v>
      </c>
      <c r="AI38" s="12" t="n">
        <v>0.07420131322155031</v>
      </c>
      <c r="AJ38" s="12" t="n">
        <v>0.05601749042006496</v>
      </c>
      <c r="AK38" s="12" t="n">
        <v>0.03178671481800548</v>
      </c>
      <c r="AL38" s="12" t="n">
        <v>0.04328739453771392</v>
      </c>
      <c r="AM38" s="12" t="n">
        <v>0.02930104260228596</v>
      </c>
      <c r="AN38" s="12" t="n">
        <v>0.00479885860928068</v>
      </c>
      <c r="AO38" s="12" t="n">
        <v>0.01461608369014413</v>
      </c>
      <c r="AP38" s="12" t="n">
        <v>0.04263658111617624</v>
      </c>
      <c r="AQ38" s="12" t="n">
        <v>0.02259864785311518</v>
      </c>
      <c r="AR38" s="12" t="n">
        <v>0.01219719153359648</v>
      </c>
      <c r="AS38" s="12" t="n">
        <v>0.02922876641681279</v>
      </c>
      <c r="AT38" s="12" t="n">
        <v>0.00539190574235594</v>
      </c>
      <c r="AU38" s="12" t="n">
        <v>0.02595349447319348</v>
      </c>
      <c r="AV38" s="12" t="n">
        <v>0.006170117764440057</v>
      </c>
      <c r="AW38" s="12" t="n">
        <v>0.006449606791682824</v>
      </c>
      <c r="AX38" s="12" t="n">
        <v>0.01326413541537682</v>
      </c>
      <c r="AY38" s="12" t="n">
        <v>0.01233200113054319</v>
      </c>
      <c r="AZ38" s="12" t="n">
        <v>0.007245933195672705</v>
      </c>
      <c r="BA38" s="12" t="n">
        <v>0.007917713651704352</v>
      </c>
      <c r="BB38" s="12" t="n">
        <v>0.003201222100831412</v>
      </c>
      <c r="BC38" s="12" t="n">
        <v>0.001667449571917775</v>
      </c>
      <c r="BD38" s="12" t="n">
        <v>0.0009603097119140804</v>
      </c>
      <c r="BE38" s="12" t="n">
        <v>0.005092077195021847</v>
      </c>
      <c r="BF38" s="12" t="n">
        <v>0.004029119466326335</v>
      </c>
      <c r="BG38" s="12" t="n">
        <v>0.005471069134902459</v>
      </c>
      <c r="BH38" s="12" t="n">
        <v>0.01139862162731264</v>
      </c>
      <c r="BI38" s="12" t="n">
        <v>0.006216935000338606</v>
      </c>
      <c r="BJ38" s="12" t="n">
        <v>0.001913670255563625</v>
      </c>
      <c r="BK38" s="12" t="n">
        <v>0.002608453789901496</v>
      </c>
      <c r="BL38" s="12" t="n">
        <v>0.002215421378363019</v>
      </c>
      <c r="BM38" s="12" t="n">
        <v>0.002859190093096673</v>
      </c>
      <c r="BN38" s="12" t="n">
        <v>0.00946417102413811</v>
      </c>
      <c r="BO38" s="12" t="n">
        <v>0.005889553539614676</v>
      </c>
      <c r="BP38" s="12" t="n">
        <v>0.004855071902951729</v>
      </c>
      <c r="BQ38" s="12" t="n">
        <v>0.006308133555320164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0.01022186897801234</v>
      </c>
      <c r="D39" s="14" t="n">
        <v>0.01693453308418979</v>
      </c>
      <c r="E39" s="14" t="n">
        <v>0.003388593660951332</v>
      </c>
      <c r="F39" s="14" t="n">
        <v>0.006094116984454895</v>
      </c>
      <c r="G39" s="14" t="n">
        <v>0.00283359513682052</v>
      </c>
      <c r="H39" s="14" t="n">
        <v>0.003991242857238785</v>
      </c>
      <c r="I39" s="14" t="n">
        <v>0.004883231046467118</v>
      </c>
      <c r="J39" s="14" t="n">
        <v>0.009242783539295843</v>
      </c>
      <c r="K39" s="14" t="n">
        <v>0.008664553129607859</v>
      </c>
      <c r="L39" s="14" t="n">
        <v>0.01189852849478751</v>
      </c>
      <c r="M39" s="14" t="n">
        <v>0.03340242678333861</v>
      </c>
      <c r="N39" s="14" t="n">
        <v>0.00461937633070824</v>
      </c>
      <c r="O39" s="14" t="n">
        <v>0.004384429129354077</v>
      </c>
      <c r="P39" s="14" t="n">
        <v>0.002459710759435462</v>
      </c>
      <c r="Q39" s="14" t="n">
        <v>0.003047077993317371</v>
      </c>
      <c r="R39" s="14" t="n">
        <v>0.003275991426516608</v>
      </c>
      <c r="S39" s="14" t="n">
        <v>0.00726376630407195</v>
      </c>
      <c r="T39" s="14" t="n">
        <v>0.002779084706344623</v>
      </c>
      <c r="U39" s="14" t="n">
        <v>0.002019259871035452</v>
      </c>
      <c r="V39" s="14" t="n">
        <v>0.006109199239666176</v>
      </c>
      <c r="W39" s="14" t="n">
        <v>0.008056065394334426</v>
      </c>
      <c r="X39" s="14" t="n">
        <v>0.006081684399627747</v>
      </c>
      <c r="Y39" s="14" t="n">
        <v>0.01204314789409391</v>
      </c>
      <c r="Z39" s="14" t="n">
        <v>0.003413179956901024</v>
      </c>
      <c r="AA39" s="14" t="n">
        <v>0.009186332629461714</v>
      </c>
      <c r="AB39" s="14" t="n">
        <v>1.110446744318319</v>
      </c>
      <c r="AC39" s="14" t="n">
        <v>0.007439523499050703</v>
      </c>
      <c r="AD39" s="14" t="n">
        <v>0.00688632702980002</v>
      </c>
      <c r="AE39" s="14" t="n">
        <v>0.006047913309442073</v>
      </c>
      <c r="AF39" s="14" t="n">
        <v>0.001549613962285798</v>
      </c>
      <c r="AG39" s="14" t="n">
        <v>0.008469831338333102</v>
      </c>
      <c r="AH39" s="14" t="n">
        <v>0.005875601170311277</v>
      </c>
      <c r="AI39" s="14" t="n">
        <v>0.01737118083335044</v>
      </c>
      <c r="AJ39" s="14" t="n">
        <v>0.00482449693921966</v>
      </c>
      <c r="AK39" s="14" t="n">
        <v>0.006477456205871033</v>
      </c>
      <c r="AL39" s="14" t="n">
        <v>0.01044332999445283</v>
      </c>
      <c r="AM39" s="14" t="n">
        <v>0.005112360261821498</v>
      </c>
      <c r="AN39" s="14" t="n">
        <v>0.008218539896846936</v>
      </c>
      <c r="AO39" s="14" t="n">
        <v>0.02059428526866965</v>
      </c>
      <c r="AP39" s="14" t="n">
        <v>0.1034973631114636</v>
      </c>
      <c r="AQ39" s="14" t="n">
        <v>0.003889771333179214</v>
      </c>
      <c r="AR39" s="14" t="n">
        <v>0.002081339383333885</v>
      </c>
      <c r="AS39" s="14" t="n">
        <v>0.001766714840445611</v>
      </c>
      <c r="AT39" s="14" t="n">
        <v>0.001374640516402135</v>
      </c>
      <c r="AU39" s="14" t="n">
        <v>0.001532238514610976</v>
      </c>
      <c r="AV39" s="14" t="n">
        <v>0.002537692886899544</v>
      </c>
      <c r="AW39" s="14" t="n">
        <v>0.01270725575512165</v>
      </c>
      <c r="AX39" s="14" t="n">
        <v>0.009129233137119865</v>
      </c>
      <c r="AY39" s="14" t="n">
        <v>0.002458497531881566</v>
      </c>
      <c r="AZ39" s="14" t="n">
        <v>0.002562337883704525</v>
      </c>
      <c r="BA39" s="14" t="n">
        <v>0.004268559338171174</v>
      </c>
      <c r="BB39" s="14" t="n">
        <v>0.001467466322522012</v>
      </c>
      <c r="BC39" s="14" t="n">
        <v>0.000813650535527546</v>
      </c>
      <c r="BD39" s="14" t="n">
        <v>0.004772496397147004</v>
      </c>
      <c r="BE39" s="14" t="n">
        <v>0.001269648029691058</v>
      </c>
      <c r="BF39" s="14" t="n">
        <v>0.002178350025906262</v>
      </c>
      <c r="BG39" s="14" t="n">
        <v>0.001573169942581231</v>
      </c>
      <c r="BH39" s="14" t="n">
        <v>0.001600016903752621</v>
      </c>
      <c r="BI39" s="14" t="n">
        <v>0.003092880589855261</v>
      </c>
      <c r="BJ39" s="14" t="n">
        <v>0.0005992856941843146</v>
      </c>
      <c r="BK39" s="14" t="n">
        <v>0.002990408346641695</v>
      </c>
      <c r="BL39" s="14" t="n">
        <v>0.001400191493486918</v>
      </c>
      <c r="BM39" s="14" t="n">
        <v>0.001621315140589254</v>
      </c>
      <c r="BN39" s="14" t="n">
        <v>0.004531731996928744</v>
      </c>
      <c r="BO39" s="14" t="n">
        <v>0.001810008838837444</v>
      </c>
      <c r="BP39" s="14" t="n">
        <v>0.002707039725628485</v>
      </c>
      <c r="BQ39" s="14" t="n">
        <v>0.004522700383845864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0.004300698023258433</v>
      </c>
      <c r="D40" s="12" t="n">
        <v>0.007370951528869196</v>
      </c>
      <c r="E40" s="12" t="n">
        <v>0.003171658891902651</v>
      </c>
      <c r="F40" s="12" t="n">
        <v>0.01405305336083997</v>
      </c>
      <c r="G40" s="12" t="n">
        <v>0.08271403646666479</v>
      </c>
      <c r="H40" s="12" t="n">
        <v>0.01314521996555326</v>
      </c>
      <c r="I40" s="12" t="n">
        <v>0.02448936753049792</v>
      </c>
      <c r="J40" s="12" t="n">
        <v>0.01358819329133857</v>
      </c>
      <c r="K40" s="12" t="n">
        <v>0.006165866161212681</v>
      </c>
      <c r="L40" s="12" t="n">
        <v>0.009992924366212026</v>
      </c>
      <c r="M40" s="12" t="n">
        <v>0.0236588376292897</v>
      </c>
      <c r="N40" s="12" t="n">
        <v>0.004981699514999732</v>
      </c>
      <c r="O40" s="12" t="n">
        <v>0.006584922890741134</v>
      </c>
      <c r="P40" s="12" t="n">
        <v>0.005063087252768617</v>
      </c>
      <c r="Q40" s="12" t="n">
        <v>0.006896884047596578</v>
      </c>
      <c r="R40" s="12" t="n">
        <v>0.01256598489538352</v>
      </c>
      <c r="S40" s="12" t="n">
        <v>0.01283157103156985</v>
      </c>
      <c r="T40" s="12" t="n">
        <v>0.007231296939288763</v>
      </c>
      <c r="U40" s="12" t="n">
        <v>0.02782334064602425</v>
      </c>
      <c r="V40" s="12" t="n">
        <v>0.00551603688023502</v>
      </c>
      <c r="W40" s="12" t="n">
        <v>0.008932533776999053</v>
      </c>
      <c r="X40" s="12" t="n">
        <v>0.009937981321573542</v>
      </c>
      <c r="Y40" s="12" t="n">
        <v>0.01229139038021067</v>
      </c>
      <c r="Z40" s="12" t="n">
        <v>0.006494050095410998</v>
      </c>
      <c r="AA40" s="12" t="n">
        <v>0.01782590535020546</v>
      </c>
      <c r="AB40" s="12" t="n">
        <v>0.0229138351053902</v>
      </c>
      <c r="AC40" s="12" t="n">
        <v>1.121215874629052</v>
      </c>
      <c r="AD40" s="12" t="n">
        <v>0.03071662784560256</v>
      </c>
      <c r="AE40" s="12" t="n">
        <v>0.2456109178098705</v>
      </c>
      <c r="AF40" s="12" t="n">
        <v>0.008355838706111099</v>
      </c>
      <c r="AG40" s="12" t="n">
        <v>0.06730798514306532</v>
      </c>
      <c r="AH40" s="12" t="n">
        <v>0.1033358800504526</v>
      </c>
      <c r="AI40" s="12" t="n">
        <v>0.08038855719448522</v>
      </c>
      <c r="AJ40" s="12" t="n">
        <v>0.1210655077266618</v>
      </c>
      <c r="AK40" s="12" t="n">
        <v>0.03870473383657765</v>
      </c>
      <c r="AL40" s="12" t="n">
        <v>0.03215168284985061</v>
      </c>
      <c r="AM40" s="12" t="n">
        <v>0.04492048051012504</v>
      </c>
      <c r="AN40" s="12" t="n">
        <v>0.01024674091753423</v>
      </c>
      <c r="AO40" s="12" t="n">
        <v>0.01081286572670516</v>
      </c>
      <c r="AP40" s="12" t="n">
        <v>0.04923163040689679</v>
      </c>
      <c r="AQ40" s="12" t="n">
        <v>0.01681726255075076</v>
      </c>
      <c r="AR40" s="12" t="n">
        <v>0.006380326451060672</v>
      </c>
      <c r="AS40" s="12" t="n">
        <v>0.01373490256165604</v>
      </c>
      <c r="AT40" s="12" t="n">
        <v>0.007806169882371945</v>
      </c>
      <c r="AU40" s="12" t="n">
        <v>0.006875284991219474</v>
      </c>
      <c r="AV40" s="12" t="n">
        <v>0.004821407105904228</v>
      </c>
      <c r="AW40" s="12" t="n">
        <v>0.005963520226404909</v>
      </c>
      <c r="AX40" s="12" t="n">
        <v>0.007873293712300833</v>
      </c>
      <c r="AY40" s="12" t="n">
        <v>0.0062369741473641</v>
      </c>
      <c r="AZ40" s="12" t="n">
        <v>0.004578455102341223</v>
      </c>
      <c r="BA40" s="12" t="n">
        <v>0.005528970561518962</v>
      </c>
      <c r="BB40" s="12" t="n">
        <v>0.002524318247224197</v>
      </c>
      <c r="BC40" s="12" t="n">
        <v>0.001070546072216935</v>
      </c>
      <c r="BD40" s="12" t="n">
        <v>0.0007528403097191088</v>
      </c>
      <c r="BE40" s="12" t="n">
        <v>0.002227364180929981</v>
      </c>
      <c r="BF40" s="12" t="n">
        <v>0.003385597879517696</v>
      </c>
      <c r="BG40" s="12" t="n">
        <v>0.002909809557559419</v>
      </c>
      <c r="BH40" s="12" t="n">
        <v>0.009467266121183751</v>
      </c>
      <c r="BI40" s="12" t="n">
        <v>0.003604068675768294</v>
      </c>
      <c r="BJ40" s="12" t="n">
        <v>0.00225685350869888</v>
      </c>
      <c r="BK40" s="12" t="n">
        <v>0.00281530750081435</v>
      </c>
      <c r="BL40" s="12" t="n">
        <v>0.001283538627417192</v>
      </c>
      <c r="BM40" s="12" t="n">
        <v>0.002164205607510183</v>
      </c>
      <c r="BN40" s="12" t="n">
        <v>0.003801792679252005</v>
      </c>
      <c r="BO40" s="12" t="n">
        <v>0.002483174671601251</v>
      </c>
      <c r="BP40" s="12" t="n">
        <v>0.004356998932399835</v>
      </c>
      <c r="BQ40" s="12" t="n">
        <v>0.003847450016494635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0.002956815994614291</v>
      </c>
      <c r="D41" s="14" t="n">
        <v>0.002716837258692965</v>
      </c>
      <c r="E41" s="14" t="n">
        <v>0.001163713963951319</v>
      </c>
      <c r="F41" s="14" t="n">
        <v>0.004439280868662463</v>
      </c>
      <c r="G41" s="14" t="n">
        <v>0.006339218613217704</v>
      </c>
      <c r="H41" s="14" t="n">
        <v>0.004378008100594966</v>
      </c>
      <c r="I41" s="14" t="n">
        <v>0.01216188105617002</v>
      </c>
      <c r="J41" s="14" t="n">
        <v>0.006897081953336576</v>
      </c>
      <c r="K41" s="14" t="n">
        <v>0.003385261370425239</v>
      </c>
      <c r="L41" s="14" t="n">
        <v>0.006772135375658191</v>
      </c>
      <c r="M41" s="14" t="n">
        <v>0.006847773975343589</v>
      </c>
      <c r="N41" s="14" t="n">
        <v>0.002917471234003391</v>
      </c>
      <c r="O41" s="14" t="n">
        <v>0.004012668105773572</v>
      </c>
      <c r="P41" s="14" t="n">
        <v>0.00316357111996084</v>
      </c>
      <c r="Q41" s="14" t="n">
        <v>0.003950346448232771</v>
      </c>
      <c r="R41" s="14" t="n">
        <v>0.005202034774088783</v>
      </c>
      <c r="S41" s="14" t="n">
        <v>0.01081413086322541</v>
      </c>
      <c r="T41" s="14" t="n">
        <v>0.0227675582318479</v>
      </c>
      <c r="U41" s="14" t="n">
        <v>0.00298032443154813</v>
      </c>
      <c r="V41" s="14" t="n">
        <v>0.003150932158860395</v>
      </c>
      <c r="W41" s="14" t="n">
        <v>0.01055658996655905</v>
      </c>
      <c r="X41" s="14" t="n">
        <v>0.009032355460298023</v>
      </c>
      <c r="Y41" s="14" t="n">
        <v>0.005900902256932592</v>
      </c>
      <c r="Z41" s="14" t="n">
        <v>0.003717848693041294</v>
      </c>
      <c r="AA41" s="14" t="n">
        <v>0.006456470776658763</v>
      </c>
      <c r="AB41" s="14" t="n">
        <v>0.007683344329467164</v>
      </c>
      <c r="AC41" s="14" t="n">
        <v>0.0280930913486125</v>
      </c>
      <c r="AD41" s="14" t="n">
        <v>1.24085661563044</v>
      </c>
      <c r="AE41" s="14" t="n">
        <v>0.04769625058903958</v>
      </c>
      <c r="AF41" s="14" t="n">
        <v>0.00777621799607364</v>
      </c>
      <c r="AG41" s="14" t="n">
        <v>0.1404345602546709</v>
      </c>
      <c r="AH41" s="14" t="n">
        <v>0.02994847629361672</v>
      </c>
      <c r="AI41" s="14" t="n">
        <v>0.02866409989436663</v>
      </c>
      <c r="AJ41" s="14" t="n">
        <v>0.06995905556815454</v>
      </c>
      <c r="AK41" s="14" t="n">
        <v>0.03780061545042652</v>
      </c>
      <c r="AL41" s="14" t="n">
        <v>0.04292371267799971</v>
      </c>
      <c r="AM41" s="14" t="n">
        <v>0.0328756077838228</v>
      </c>
      <c r="AN41" s="14" t="n">
        <v>0.005230727494644532</v>
      </c>
      <c r="AO41" s="14" t="n">
        <v>0.005695602316964669</v>
      </c>
      <c r="AP41" s="14" t="n">
        <v>0.01486643069439361</v>
      </c>
      <c r="AQ41" s="14" t="n">
        <v>0.01323195587652448</v>
      </c>
      <c r="AR41" s="14" t="n">
        <v>0.002935337372957251</v>
      </c>
      <c r="AS41" s="14" t="n">
        <v>0.005814115317476774</v>
      </c>
      <c r="AT41" s="14" t="n">
        <v>0.003905414136428898</v>
      </c>
      <c r="AU41" s="14" t="n">
        <v>0.00209352760872046</v>
      </c>
      <c r="AV41" s="14" t="n">
        <v>0.002726094881677766</v>
      </c>
      <c r="AW41" s="14" t="n">
        <v>0.003036592228746369</v>
      </c>
      <c r="AX41" s="14" t="n">
        <v>0.003113166722662908</v>
      </c>
      <c r="AY41" s="14" t="n">
        <v>0.004756115228926205</v>
      </c>
      <c r="AZ41" s="14" t="n">
        <v>0.002905552362298163</v>
      </c>
      <c r="BA41" s="14" t="n">
        <v>0.003371792511064774</v>
      </c>
      <c r="BB41" s="14" t="n">
        <v>0.001530985433638799</v>
      </c>
      <c r="BC41" s="14" t="n">
        <v>0.000759874701773382</v>
      </c>
      <c r="BD41" s="14" t="n">
        <v>0.0005176209152697557</v>
      </c>
      <c r="BE41" s="14" t="n">
        <v>0.001888542685832543</v>
      </c>
      <c r="BF41" s="14" t="n">
        <v>0.001890377548663819</v>
      </c>
      <c r="BG41" s="14" t="n">
        <v>0.002386747571894709</v>
      </c>
      <c r="BH41" s="14" t="n">
        <v>0.003051881165783981</v>
      </c>
      <c r="BI41" s="14" t="n">
        <v>0.002231352207645785</v>
      </c>
      <c r="BJ41" s="14" t="n">
        <v>0.001093334401162745</v>
      </c>
      <c r="BK41" s="14" t="n">
        <v>0.001141478186202115</v>
      </c>
      <c r="BL41" s="14" t="n">
        <v>0.0006899568777516197</v>
      </c>
      <c r="BM41" s="14" t="n">
        <v>0.001571960108913016</v>
      </c>
      <c r="BN41" s="14" t="n">
        <v>0.002235248488326013</v>
      </c>
      <c r="BO41" s="14" t="n">
        <v>0.002464744520082957</v>
      </c>
      <c r="BP41" s="14" t="n">
        <v>0.003894961336450078</v>
      </c>
      <c r="BQ41" s="14" t="n">
        <v>0.002982736551401576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0.004555947257538198</v>
      </c>
      <c r="D42" s="12" t="n">
        <v>0.008508198752230517</v>
      </c>
      <c r="E42" s="12" t="n">
        <v>0.003523938092199299</v>
      </c>
      <c r="F42" s="12" t="n">
        <v>0.009739064968372003</v>
      </c>
      <c r="G42" s="12" t="n">
        <v>0.01855075137303998</v>
      </c>
      <c r="H42" s="12" t="n">
        <v>0.01805555217171853</v>
      </c>
      <c r="I42" s="12" t="n">
        <v>0.02835555283649797</v>
      </c>
      <c r="J42" s="12" t="n">
        <v>0.02097891150418234</v>
      </c>
      <c r="K42" s="12" t="n">
        <v>0.006649776904638216</v>
      </c>
      <c r="L42" s="12" t="n">
        <v>0.01599928645503939</v>
      </c>
      <c r="M42" s="12" t="n">
        <v>0.07202240694315298</v>
      </c>
      <c r="N42" s="12" t="n">
        <v>0.005572955684291043</v>
      </c>
      <c r="O42" s="12" t="n">
        <v>0.007101466426124383</v>
      </c>
      <c r="P42" s="12" t="n">
        <v>0.005789028463427569</v>
      </c>
      <c r="Q42" s="12" t="n">
        <v>0.007270325629649605</v>
      </c>
      <c r="R42" s="12" t="n">
        <v>0.02706623374735673</v>
      </c>
      <c r="S42" s="12" t="n">
        <v>0.01040420848331748</v>
      </c>
      <c r="T42" s="12" t="n">
        <v>0.008149043223752881</v>
      </c>
      <c r="U42" s="12" t="n">
        <v>0.008842010076153966</v>
      </c>
      <c r="V42" s="12" t="n">
        <v>0.006394540010989989</v>
      </c>
      <c r="W42" s="12" t="n">
        <v>0.009233927483381414</v>
      </c>
      <c r="X42" s="12" t="n">
        <v>0.0177385470995042</v>
      </c>
      <c r="Y42" s="12" t="n">
        <v>0.02935914500471006</v>
      </c>
      <c r="Z42" s="12" t="n">
        <v>0.007348347550547383</v>
      </c>
      <c r="AA42" s="12" t="n">
        <v>0.009761724660671866</v>
      </c>
      <c r="AB42" s="12" t="n">
        <v>0.01084855620235377</v>
      </c>
      <c r="AC42" s="12" t="n">
        <v>0.03244331395989315</v>
      </c>
      <c r="AD42" s="12" t="n">
        <v>0.01758401845520472</v>
      </c>
      <c r="AE42" s="12" t="n">
        <v>1.10244464608133</v>
      </c>
      <c r="AF42" s="12" t="n">
        <v>0.0148130388654017</v>
      </c>
      <c r="AG42" s="12" t="n">
        <v>0.0486678283487387</v>
      </c>
      <c r="AH42" s="12" t="n">
        <v>0.05856957169418891</v>
      </c>
      <c r="AI42" s="12" t="n">
        <v>0.04040161299367576</v>
      </c>
      <c r="AJ42" s="12" t="n">
        <v>0.03887955176188013</v>
      </c>
      <c r="AK42" s="12" t="n">
        <v>0.050667973301707</v>
      </c>
      <c r="AL42" s="12" t="n">
        <v>0.02809443101315001</v>
      </c>
      <c r="AM42" s="12" t="n">
        <v>0.05663141224933107</v>
      </c>
      <c r="AN42" s="12" t="n">
        <v>0.01349175614710401</v>
      </c>
      <c r="AO42" s="12" t="n">
        <v>0.0133437454783676</v>
      </c>
      <c r="AP42" s="12" t="n">
        <v>0.05031245217964735</v>
      </c>
      <c r="AQ42" s="12" t="n">
        <v>0.00928797441196977</v>
      </c>
      <c r="AR42" s="12" t="n">
        <v>0.004825061319454178</v>
      </c>
      <c r="AS42" s="12" t="n">
        <v>0.00598772162474855</v>
      </c>
      <c r="AT42" s="12" t="n">
        <v>0.006580926567833554</v>
      </c>
      <c r="AU42" s="12" t="n">
        <v>0.004049037132748372</v>
      </c>
      <c r="AV42" s="12" t="n">
        <v>0.004006852405193476</v>
      </c>
      <c r="AW42" s="12" t="n">
        <v>0.01121021483825159</v>
      </c>
      <c r="AX42" s="12" t="n">
        <v>0.01938833950086132</v>
      </c>
      <c r="AY42" s="12" t="n">
        <v>0.005714434673675355</v>
      </c>
      <c r="AZ42" s="12" t="n">
        <v>0.004517314021925277</v>
      </c>
      <c r="BA42" s="12" t="n">
        <v>0.005101264086750198</v>
      </c>
      <c r="BB42" s="12" t="n">
        <v>0.002286480967397481</v>
      </c>
      <c r="BC42" s="12" t="n">
        <v>0.001019802041757167</v>
      </c>
      <c r="BD42" s="12" t="n">
        <v>0.001162404148341388</v>
      </c>
      <c r="BE42" s="12" t="n">
        <v>0.001973455122633636</v>
      </c>
      <c r="BF42" s="12" t="n">
        <v>0.002748018945582816</v>
      </c>
      <c r="BG42" s="12" t="n">
        <v>0.002756453439169928</v>
      </c>
      <c r="BH42" s="12" t="n">
        <v>0.003544250939152969</v>
      </c>
      <c r="BI42" s="12" t="n">
        <v>0.004362903713452636</v>
      </c>
      <c r="BJ42" s="12" t="n">
        <v>0.003855990621494192</v>
      </c>
      <c r="BK42" s="12" t="n">
        <v>0.003430134989531459</v>
      </c>
      <c r="BL42" s="12" t="n">
        <v>0.001384757968710336</v>
      </c>
      <c r="BM42" s="12" t="n">
        <v>0.001778467968290899</v>
      </c>
      <c r="BN42" s="12" t="n">
        <v>0.004550315490757247</v>
      </c>
      <c r="BO42" s="12" t="n">
        <v>0.00261645756967728</v>
      </c>
      <c r="BP42" s="12" t="n">
        <v>0.00365627474401259</v>
      </c>
      <c r="BQ42" s="12" t="n">
        <v>0.004834563906093188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0.0007898015488006269</v>
      </c>
      <c r="D43" s="14" t="n">
        <v>0.0009181609705090531</v>
      </c>
      <c r="E43" s="14" t="n">
        <v>0.0005232961458790269</v>
      </c>
      <c r="F43" s="14" t="n">
        <v>0.003095199053403734</v>
      </c>
      <c r="G43" s="14" t="n">
        <v>0.005001476996256998</v>
      </c>
      <c r="H43" s="14" t="n">
        <v>0.003601791742807632</v>
      </c>
      <c r="I43" s="14" t="n">
        <v>0.005070506388224523</v>
      </c>
      <c r="J43" s="14" t="n">
        <v>0.003577517528049193</v>
      </c>
      <c r="K43" s="14" t="n">
        <v>0.00199261431085531</v>
      </c>
      <c r="L43" s="14" t="n">
        <v>0.002716682464796243</v>
      </c>
      <c r="M43" s="14" t="n">
        <v>0.002655908572282347</v>
      </c>
      <c r="N43" s="14" t="n">
        <v>0.002420896685765168</v>
      </c>
      <c r="O43" s="14" t="n">
        <v>0.002114911179023181</v>
      </c>
      <c r="P43" s="14" t="n">
        <v>0.001992664785772288</v>
      </c>
      <c r="Q43" s="14" t="n">
        <v>0.002991452880051163</v>
      </c>
      <c r="R43" s="14" t="n">
        <v>0.002870295333689552</v>
      </c>
      <c r="S43" s="14" t="n">
        <v>0.004235176047990609</v>
      </c>
      <c r="T43" s="14" t="n">
        <v>0.01613618418702078</v>
      </c>
      <c r="U43" s="14" t="n">
        <v>0.002215001226515256</v>
      </c>
      <c r="V43" s="14" t="n">
        <v>0.001760151789186486</v>
      </c>
      <c r="W43" s="14" t="n">
        <v>0.002101007680607293</v>
      </c>
      <c r="X43" s="14" t="n">
        <v>0.002895544902171907</v>
      </c>
      <c r="Y43" s="14" t="n">
        <v>0.002269919928331836</v>
      </c>
      <c r="Z43" s="14" t="n">
        <v>0.003330541636969992</v>
      </c>
      <c r="AA43" s="14" t="n">
        <v>0.003156113210701737</v>
      </c>
      <c r="AB43" s="14" t="n">
        <v>0.003471919456221946</v>
      </c>
      <c r="AC43" s="14" t="n">
        <v>0.004361653437637717</v>
      </c>
      <c r="AD43" s="14" t="n">
        <v>0.003169210753009501</v>
      </c>
      <c r="AE43" s="14" t="n">
        <v>0.003289000509473697</v>
      </c>
      <c r="AF43" s="14" t="n">
        <v>1.190247301388875</v>
      </c>
      <c r="AG43" s="14" t="n">
        <v>0.013749637923999</v>
      </c>
      <c r="AH43" s="14" t="n">
        <v>0.01363142312179868</v>
      </c>
      <c r="AI43" s="14" t="n">
        <v>0.005393391382314192</v>
      </c>
      <c r="AJ43" s="14" t="n">
        <v>0.005241403554011758</v>
      </c>
      <c r="AK43" s="14" t="n">
        <v>0.004462622481174482</v>
      </c>
      <c r="AL43" s="14" t="n">
        <v>0.003360932090130741</v>
      </c>
      <c r="AM43" s="14" t="n">
        <v>0.0170029687667784</v>
      </c>
      <c r="AN43" s="14" t="n">
        <v>0.003165874641488538</v>
      </c>
      <c r="AO43" s="14" t="n">
        <v>0.001967614767962475</v>
      </c>
      <c r="AP43" s="14" t="n">
        <v>0.003277021156382884</v>
      </c>
      <c r="AQ43" s="14" t="n">
        <v>0.002044699221520334</v>
      </c>
      <c r="AR43" s="14" t="n">
        <v>0.002538816229885432</v>
      </c>
      <c r="AS43" s="14" t="n">
        <v>0.001954483520885543</v>
      </c>
      <c r="AT43" s="14" t="n">
        <v>0.003179987705193954</v>
      </c>
      <c r="AU43" s="14" t="n">
        <v>0.002743856528575602</v>
      </c>
      <c r="AV43" s="14" t="n">
        <v>0.004678160905183166</v>
      </c>
      <c r="AW43" s="14" t="n">
        <v>0.001592593207172241</v>
      </c>
      <c r="AX43" s="14" t="n">
        <v>0.001221253516371425</v>
      </c>
      <c r="AY43" s="14" t="n">
        <v>0.00455464656529715</v>
      </c>
      <c r="AZ43" s="14" t="n">
        <v>0.01315650302808674</v>
      </c>
      <c r="BA43" s="14" t="n">
        <v>0.006446113208017979</v>
      </c>
      <c r="BB43" s="14" t="n">
        <v>0.02117283612799194</v>
      </c>
      <c r="BC43" s="14" t="n">
        <v>0.00261156166530892</v>
      </c>
      <c r="BD43" s="14" t="n">
        <v>0.0002819020041410327</v>
      </c>
      <c r="BE43" s="14" t="n">
        <v>0.003872836191318012</v>
      </c>
      <c r="BF43" s="14" t="n">
        <v>0.01766305811331465</v>
      </c>
      <c r="BG43" s="14" t="n">
        <v>0.008478866851340949</v>
      </c>
      <c r="BH43" s="14" t="n">
        <v>0.0027982547177306</v>
      </c>
      <c r="BI43" s="14" t="n">
        <v>0.008671730174960071</v>
      </c>
      <c r="BJ43" s="14" t="n">
        <v>0.006079445536951804</v>
      </c>
      <c r="BK43" s="14" t="n">
        <v>0.00172307356087026</v>
      </c>
      <c r="BL43" s="14" t="n">
        <v>0.002887433739825677</v>
      </c>
      <c r="BM43" s="14" t="n">
        <v>0.002795638675453806</v>
      </c>
      <c r="BN43" s="14" t="n">
        <v>0.003944546603976647</v>
      </c>
      <c r="BO43" s="14" t="n">
        <v>0.001830842084279467</v>
      </c>
      <c r="BP43" s="14" t="n">
        <v>0.004268507435919761</v>
      </c>
      <c r="BQ43" s="14" t="n">
        <v>0.008590149582210134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0.00201890697998905</v>
      </c>
      <c r="D44" s="12" t="n">
        <v>0.002979005836708824</v>
      </c>
      <c r="E44" s="12" t="n">
        <v>0.001449115945550249</v>
      </c>
      <c r="F44" s="12" t="n">
        <v>0.006454300162547378</v>
      </c>
      <c r="G44" s="12" t="n">
        <v>0.006294880384968792</v>
      </c>
      <c r="H44" s="12" t="n">
        <v>0.00559936855632165</v>
      </c>
      <c r="I44" s="12" t="n">
        <v>0.009027437965142365</v>
      </c>
      <c r="J44" s="12" t="n">
        <v>0.006152966221969967</v>
      </c>
      <c r="K44" s="12" t="n">
        <v>0.003881184110452997</v>
      </c>
      <c r="L44" s="12" t="n">
        <v>0.004775896888457832</v>
      </c>
      <c r="M44" s="12" t="n">
        <v>0.004530652692813963</v>
      </c>
      <c r="N44" s="12" t="n">
        <v>0.003361585159705737</v>
      </c>
      <c r="O44" s="12" t="n">
        <v>0.00504903529064166</v>
      </c>
      <c r="P44" s="12" t="n">
        <v>0.003406172822317935</v>
      </c>
      <c r="Q44" s="12" t="n">
        <v>0.004569714743089417</v>
      </c>
      <c r="R44" s="12" t="n">
        <v>0.006423099944117846</v>
      </c>
      <c r="S44" s="12" t="n">
        <v>0.007773908101506829</v>
      </c>
      <c r="T44" s="12" t="n">
        <v>0.005935777837911248</v>
      </c>
      <c r="U44" s="12" t="n">
        <v>0.003110224587828424</v>
      </c>
      <c r="V44" s="12" t="n">
        <v>0.00322590974588824</v>
      </c>
      <c r="W44" s="12" t="n">
        <v>0.004902712741618479</v>
      </c>
      <c r="X44" s="12" t="n">
        <v>0.004519914714749189</v>
      </c>
      <c r="Y44" s="12" t="n">
        <v>0.003740709781029125</v>
      </c>
      <c r="Z44" s="12" t="n">
        <v>0.004531906456523255</v>
      </c>
      <c r="AA44" s="12" t="n">
        <v>0.005800388795958265</v>
      </c>
      <c r="AB44" s="12" t="n">
        <v>0.008492451557935482</v>
      </c>
      <c r="AC44" s="12" t="n">
        <v>0.008916776060179512</v>
      </c>
      <c r="AD44" s="12" t="n">
        <v>0.009324425874796989</v>
      </c>
      <c r="AE44" s="12" t="n">
        <v>0.007022329370430576</v>
      </c>
      <c r="AF44" s="12" t="n">
        <v>0.02758829522683369</v>
      </c>
      <c r="AG44" s="12" t="n">
        <v>1.137383803806144</v>
      </c>
      <c r="AH44" s="12" t="n">
        <v>0.03559539266679545</v>
      </c>
      <c r="AI44" s="12" t="n">
        <v>0.01574176251893549</v>
      </c>
      <c r="AJ44" s="12" t="n">
        <v>0.01900767344473831</v>
      </c>
      <c r="AK44" s="12" t="n">
        <v>0.01299923000963392</v>
      </c>
      <c r="AL44" s="12" t="n">
        <v>0.008300839598706743</v>
      </c>
      <c r="AM44" s="12" t="n">
        <v>0.04421229905981289</v>
      </c>
      <c r="AN44" s="12" t="n">
        <v>0.02898179648511619</v>
      </c>
      <c r="AO44" s="12" t="n">
        <v>0.007853395185586268</v>
      </c>
      <c r="AP44" s="12" t="n">
        <v>0.02315222912716384</v>
      </c>
      <c r="AQ44" s="12" t="n">
        <v>0.00726584287260537</v>
      </c>
      <c r="AR44" s="12" t="n">
        <v>0.00434429040061273</v>
      </c>
      <c r="AS44" s="12" t="n">
        <v>0.008107029653811906</v>
      </c>
      <c r="AT44" s="12" t="n">
        <v>0.006191489890916398</v>
      </c>
      <c r="AU44" s="12" t="n">
        <v>0.002816922576241747</v>
      </c>
      <c r="AV44" s="12" t="n">
        <v>0.004291315970976773</v>
      </c>
      <c r="AW44" s="12" t="n">
        <v>0.005304144425422338</v>
      </c>
      <c r="AX44" s="12" t="n">
        <v>0.002448555731586578</v>
      </c>
      <c r="AY44" s="12" t="n">
        <v>0.005315579359589525</v>
      </c>
      <c r="AZ44" s="12" t="n">
        <v>0.005746321641800143</v>
      </c>
      <c r="BA44" s="12" t="n">
        <v>0.009773407369369651</v>
      </c>
      <c r="BB44" s="12" t="n">
        <v>0.00263258645009347</v>
      </c>
      <c r="BC44" s="12" t="n">
        <v>0.001271971573075473</v>
      </c>
      <c r="BD44" s="12" t="n">
        <v>0.001263991710394353</v>
      </c>
      <c r="BE44" s="12" t="n">
        <v>0.005226609800257121</v>
      </c>
      <c r="BF44" s="12" t="n">
        <v>0.003394617842924417</v>
      </c>
      <c r="BG44" s="12" t="n">
        <v>0.003485311640962426</v>
      </c>
      <c r="BH44" s="12" t="n">
        <v>0.003314162296347485</v>
      </c>
      <c r="BI44" s="12" t="n">
        <v>0.005844825456824502</v>
      </c>
      <c r="BJ44" s="12" t="n">
        <v>0.001403624456391837</v>
      </c>
      <c r="BK44" s="12" t="n">
        <v>0.001547770114159906</v>
      </c>
      <c r="BL44" s="12" t="n">
        <v>0.001000194668445794</v>
      </c>
      <c r="BM44" s="12" t="n">
        <v>0.002046323808108017</v>
      </c>
      <c r="BN44" s="12" t="n">
        <v>0.002332837501147522</v>
      </c>
      <c r="BO44" s="12" t="n">
        <v>0.001450752388163276</v>
      </c>
      <c r="BP44" s="12" t="n">
        <v>0.005669634302101736</v>
      </c>
      <c r="BQ44" s="12" t="n">
        <v>0.009656908175026385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0.001867481406748097</v>
      </c>
      <c r="D45" s="14" t="n">
        <v>0.002202530194817125</v>
      </c>
      <c r="E45" s="14" t="n">
        <v>0.001475538926813561</v>
      </c>
      <c r="F45" s="14" t="n">
        <v>0.01424700524521609</v>
      </c>
      <c r="G45" s="14" t="n">
        <v>0.03537342641475826</v>
      </c>
      <c r="H45" s="14" t="n">
        <v>0.04772287351900242</v>
      </c>
      <c r="I45" s="14" t="n">
        <v>0.06580811070790081</v>
      </c>
      <c r="J45" s="14" t="n">
        <v>0.006049721613253959</v>
      </c>
      <c r="K45" s="14" t="n">
        <v>0.004414951488532125</v>
      </c>
      <c r="L45" s="14" t="n">
        <v>0.004559477615052745</v>
      </c>
      <c r="M45" s="14" t="n">
        <v>0.005760859348926626</v>
      </c>
      <c r="N45" s="14" t="n">
        <v>0.003083118262440682</v>
      </c>
      <c r="O45" s="14" t="n">
        <v>0.003945277611615375</v>
      </c>
      <c r="P45" s="14" t="n">
        <v>0.003321931267712443</v>
      </c>
      <c r="Q45" s="14" t="n">
        <v>0.004691262569981165</v>
      </c>
      <c r="R45" s="14" t="n">
        <v>0.009536231807993288</v>
      </c>
      <c r="S45" s="14" t="n">
        <v>0.01025962779207937</v>
      </c>
      <c r="T45" s="14" t="n">
        <v>0.01136909153690264</v>
      </c>
      <c r="U45" s="14" t="n">
        <v>0.01233267139607745</v>
      </c>
      <c r="V45" s="14" t="n">
        <v>0.003668389640361908</v>
      </c>
      <c r="W45" s="14" t="n">
        <v>0.005262824607543634</v>
      </c>
      <c r="X45" s="14" t="n">
        <v>0.005030448347452211</v>
      </c>
      <c r="Y45" s="14" t="n">
        <v>0.004200303251324184</v>
      </c>
      <c r="Z45" s="14" t="n">
        <v>0.004780425192450162</v>
      </c>
      <c r="AA45" s="14" t="n">
        <v>0.006077461293419123</v>
      </c>
      <c r="AB45" s="14" t="n">
        <v>0.009817974506323881</v>
      </c>
      <c r="AC45" s="14" t="n">
        <v>0.0265570619332285</v>
      </c>
      <c r="AD45" s="14" t="n">
        <v>0.01733220274270336</v>
      </c>
      <c r="AE45" s="14" t="n">
        <v>0.01272607695410559</v>
      </c>
      <c r="AF45" s="14" t="n">
        <v>0.004460288382609765</v>
      </c>
      <c r="AG45" s="14" t="n">
        <v>0.01662166048981705</v>
      </c>
      <c r="AH45" s="14" t="n">
        <v>1.143782358880084</v>
      </c>
      <c r="AI45" s="14" t="n">
        <v>0.0144959237512976</v>
      </c>
      <c r="AJ45" s="14" t="n">
        <v>0.009045030935966519</v>
      </c>
      <c r="AK45" s="14" t="n">
        <v>0.01499350797406603</v>
      </c>
      <c r="AL45" s="14" t="n">
        <v>0.006451525017117468</v>
      </c>
      <c r="AM45" s="14" t="n">
        <v>0.1244299725752634</v>
      </c>
      <c r="AN45" s="14" t="n">
        <v>0.004342460258543799</v>
      </c>
      <c r="AO45" s="14" t="n">
        <v>0.005700498385661808</v>
      </c>
      <c r="AP45" s="14" t="n">
        <v>0.01161764883430831</v>
      </c>
      <c r="AQ45" s="14" t="n">
        <v>0.005093283954104288</v>
      </c>
      <c r="AR45" s="14" t="n">
        <v>0.00329260700732611</v>
      </c>
      <c r="AS45" s="14" t="n">
        <v>0.005184972715935501</v>
      </c>
      <c r="AT45" s="14" t="n">
        <v>0.01887535385982098</v>
      </c>
      <c r="AU45" s="14" t="n">
        <v>0.00615569543202193</v>
      </c>
      <c r="AV45" s="14" t="n">
        <v>0.00645019613626284</v>
      </c>
      <c r="AW45" s="14" t="n">
        <v>0.002238316943066671</v>
      </c>
      <c r="AX45" s="14" t="n">
        <v>0.002365208304209567</v>
      </c>
      <c r="AY45" s="14" t="n">
        <v>0.007373612026599563</v>
      </c>
      <c r="AZ45" s="14" t="n">
        <v>0.003397574691182882</v>
      </c>
      <c r="BA45" s="14" t="n">
        <v>0.004204395942676167</v>
      </c>
      <c r="BB45" s="14" t="n">
        <v>0.002601714376034731</v>
      </c>
      <c r="BC45" s="14" t="n">
        <v>0.0008656926889362444</v>
      </c>
      <c r="BD45" s="14" t="n">
        <v>0.0003057808235433595</v>
      </c>
      <c r="BE45" s="14" t="n">
        <v>0.001776472758408712</v>
      </c>
      <c r="BF45" s="14" t="n">
        <v>0.002237320456122439</v>
      </c>
      <c r="BG45" s="14" t="n">
        <v>0.002434709440606576</v>
      </c>
      <c r="BH45" s="14" t="n">
        <v>0.004363704798379246</v>
      </c>
      <c r="BI45" s="14" t="n">
        <v>0.00694905926278792</v>
      </c>
      <c r="BJ45" s="14" t="n">
        <v>0.001608342512453499</v>
      </c>
      <c r="BK45" s="14" t="n">
        <v>0.001310327168210432</v>
      </c>
      <c r="BL45" s="14" t="n">
        <v>0.0007301446394242935</v>
      </c>
      <c r="BM45" s="14" t="n">
        <v>0.001083055498572071</v>
      </c>
      <c r="BN45" s="14" t="n">
        <v>0.003037343576051515</v>
      </c>
      <c r="BO45" s="14" t="n">
        <v>0.001332438271344334</v>
      </c>
      <c r="BP45" s="14" t="n">
        <v>0.003419622144229104</v>
      </c>
      <c r="BQ45" s="14" t="n">
        <v>0.002505375344144455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0.0002431993983094639</v>
      </c>
      <c r="D46" s="12" t="n">
        <v>0.0002322786160272002</v>
      </c>
      <c r="E46" s="12" t="n">
        <v>0.0001846040664287904</v>
      </c>
      <c r="F46" s="12" t="n">
        <v>0.0006057129938310099</v>
      </c>
      <c r="G46" s="12" t="n">
        <v>0.0006515457844811366</v>
      </c>
      <c r="H46" s="12" t="n">
        <v>0.0009717382170450599</v>
      </c>
      <c r="I46" s="12" t="n">
        <v>0.001078880711445749</v>
      </c>
      <c r="J46" s="12" t="n">
        <v>0.0007456144662637206</v>
      </c>
      <c r="K46" s="12" t="n">
        <v>0.001482237656677118</v>
      </c>
      <c r="L46" s="12" t="n">
        <v>0.0006537835141624157</v>
      </c>
      <c r="M46" s="12" t="n">
        <v>0.0005964778934526031</v>
      </c>
      <c r="N46" s="12" t="n">
        <v>0.000379984469401622</v>
      </c>
      <c r="O46" s="12" t="n">
        <v>0.0005405613364405793</v>
      </c>
      <c r="P46" s="12" t="n">
        <v>0.0003814254615311155</v>
      </c>
      <c r="Q46" s="12" t="n">
        <v>0.0005642649752115952</v>
      </c>
      <c r="R46" s="12" t="n">
        <v>0.0006079393787287535</v>
      </c>
      <c r="S46" s="12" t="n">
        <v>0.0007416450798994344</v>
      </c>
      <c r="T46" s="12" t="n">
        <v>0.0004244526391794676</v>
      </c>
      <c r="U46" s="12" t="n">
        <v>0.0003851748958657077</v>
      </c>
      <c r="V46" s="12" t="n">
        <v>0.0003874845693623871</v>
      </c>
      <c r="W46" s="12" t="n">
        <v>0.0004910235057048483</v>
      </c>
      <c r="X46" s="12" t="n">
        <v>0.0007531872735011356</v>
      </c>
      <c r="Y46" s="12" t="n">
        <v>0.0005108935778342346</v>
      </c>
      <c r="Z46" s="12" t="n">
        <v>0.0006557504890652862</v>
      </c>
      <c r="AA46" s="12" t="n">
        <v>0.0007151772890987149</v>
      </c>
      <c r="AB46" s="12" t="n">
        <v>0.0007528315146497316</v>
      </c>
      <c r="AC46" s="12" t="n">
        <v>0.0008590387370303435</v>
      </c>
      <c r="AD46" s="12" t="n">
        <v>0.0005870910653583668</v>
      </c>
      <c r="AE46" s="12" t="n">
        <v>0.000647954581386391</v>
      </c>
      <c r="AF46" s="12" t="n">
        <v>0.0007946498846791362</v>
      </c>
      <c r="AG46" s="12" t="n">
        <v>0.002666330097224149</v>
      </c>
      <c r="AH46" s="12" t="n">
        <v>0.002508409287319621</v>
      </c>
      <c r="AI46" s="12" t="n">
        <v>1.039240051008399</v>
      </c>
      <c r="AJ46" s="12" t="n">
        <v>0.003354283557442033</v>
      </c>
      <c r="AK46" s="12" t="n">
        <v>0.0016787390818968</v>
      </c>
      <c r="AL46" s="12" t="n">
        <v>0.0005376039495139914</v>
      </c>
      <c r="AM46" s="12" t="n">
        <v>0.001957638171758137</v>
      </c>
      <c r="AN46" s="12" t="n">
        <v>0.0006717122312493342</v>
      </c>
      <c r="AO46" s="12" t="n">
        <v>0.0005308943499785869</v>
      </c>
      <c r="AP46" s="12" t="n">
        <v>0.0006984181908110478</v>
      </c>
      <c r="AQ46" s="12" t="n">
        <v>0.004217684449631684</v>
      </c>
      <c r="AR46" s="12" t="n">
        <v>0.0005286843607700169</v>
      </c>
      <c r="AS46" s="12" t="n">
        <v>0.003624930002730829</v>
      </c>
      <c r="AT46" s="12" t="n">
        <v>0.0004391935131400521</v>
      </c>
      <c r="AU46" s="12" t="n">
        <v>0.0002686511043148169</v>
      </c>
      <c r="AV46" s="12" t="n">
        <v>0.0005148111239126898</v>
      </c>
      <c r="AW46" s="12" t="n">
        <v>0.0002530606917147446</v>
      </c>
      <c r="AX46" s="12" t="n">
        <v>0.0002681938830393591</v>
      </c>
      <c r="AY46" s="12" t="n">
        <v>0.000490802724822994</v>
      </c>
      <c r="AZ46" s="12" t="n">
        <v>0.0003823070121683021</v>
      </c>
      <c r="BA46" s="12" t="n">
        <v>0.0004179380167861494</v>
      </c>
      <c r="BB46" s="12" t="n">
        <v>0.0001634759706097223</v>
      </c>
      <c r="BC46" s="12" t="n">
        <v>7.923336510882646e-05</v>
      </c>
      <c r="BD46" s="12" t="n">
        <v>3.722699083642129e-05</v>
      </c>
      <c r="BE46" s="12" t="n">
        <v>0.0001899132200812074</v>
      </c>
      <c r="BF46" s="12" t="n">
        <v>0.0006816351239151065</v>
      </c>
      <c r="BG46" s="12" t="n">
        <v>0.0002259252391916882</v>
      </c>
      <c r="BH46" s="12" t="n">
        <v>0.0006865856794651339</v>
      </c>
      <c r="BI46" s="12" t="n">
        <v>0.0002506576797600266</v>
      </c>
      <c r="BJ46" s="12" t="n">
        <v>0.0001961945661076043</v>
      </c>
      <c r="BK46" s="12" t="n">
        <v>0.0001766014200353186</v>
      </c>
      <c r="BL46" s="12" t="n">
        <v>9.993092182754414e-05</v>
      </c>
      <c r="BM46" s="12" t="n">
        <v>0.0001565701308199952</v>
      </c>
      <c r="BN46" s="12" t="n">
        <v>0.0003232594404165333</v>
      </c>
      <c r="BO46" s="12" t="n">
        <v>0.0001549028153270604</v>
      </c>
      <c r="BP46" s="12" t="n">
        <v>0.0002959580713068976</v>
      </c>
      <c r="BQ46" s="12" t="n">
        <v>0.0003040488833502911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0.002692860646892585</v>
      </c>
      <c r="D47" s="14" t="n">
        <v>0.002473611622774778</v>
      </c>
      <c r="E47" s="14" t="n">
        <v>0.002274241240180378</v>
      </c>
      <c r="F47" s="14" t="n">
        <v>0.006129791744891142</v>
      </c>
      <c r="G47" s="14" t="n">
        <v>0.005666180810116007</v>
      </c>
      <c r="H47" s="14" t="n">
        <v>0.008522503591412042</v>
      </c>
      <c r="I47" s="14" t="n">
        <v>0.009564189025433247</v>
      </c>
      <c r="J47" s="14" t="n">
        <v>0.008911560816938965</v>
      </c>
      <c r="K47" s="14" t="n">
        <v>0.00621915122807099</v>
      </c>
      <c r="L47" s="14" t="n">
        <v>0.007712403512327723</v>
      </c>
      <c r="M47" s="14" t="n">
        <v>0.007114987760172421</v>
      </c>
      <c r="N47" s="14" t="n">
        <v>0.004049847444488048</v>
      </c>
      <c r="O47" s="14" t="n">
        <v>0.004967137462094351</v>
      </c>
      <c r="P47" s="14" t="n">
        <v>0.003926985317777979</v>
      </c>
      <c r="Q47" s="14" t="n">
        <v>0.006149090187579075</v>
      </c>
      <c r="R47" s="14" t="n">
        <v>0.006690396128739156</v>
      </c>
      <c r="S47" s="14" t="n">
        <v>0.008145963402575181</v>
      </c>
      <c r="T47" s="14" t="n">
        <v>0.003855218041309315</v>
      </c>
      <c r="U47" s="14" t="n">
        <v>0.003728384108916842</v>
      </c>
      <c r="V47" s="14" t="n">
        <v>0.004361120300981501</v>
      </c>
      <c r="W47" s="14" t="n">
        <v>0.005467912806611512</v>
      </c>
      <c r="X47" s="14" t="n">
        <v>0.005938741676139052</v>
      </c>
      <c r="Y47" s="14" t="n">
        <v>0.00561418913868195</v>
      </c>
      <c r="Z47" s="14" t="n">
        <v>0.007114469456766697</v>
      </c>
      <c r="AA47" s="14" t="n">
        <v>0.007110027553454272</v>
      </c>
      <c r="AB47" s="14" t="n">
        <v>0.007919732022343988</v>
      </c>
      <c r="AC47" s="14" t="n">
        <v>0.008787014892064864</v>
      </c>
      <c r="AD47" s="14" t="n">
        <v>0.005159524209710611</v>
      </c>
      <c r="AE47" s="14" t="n">
        <v>0.008322790261517971</v>
      </c>
      <c r="AF47" s="14" t="n">
        <v>0.005864607413177426</v>
      </c>
      <c r="AG47" s="14" t="n">
        <v>0.008634758939218093</v>
      </c>
      <c r="AH47" s="14" t="n">
        <v>0.01678656832904004</v>
      </c>
      <c r="AI47" s="14" t="n">
        <v>0.2934120057780268</v>
      </c>
      <c r="AJ47" s="14" t="n">
        <v>1.141775190216798</v>
      </c>
      <c r="AK47" s="14" t="n">
        <v>0.007406203877303585</v>
      </c>
      <c r="AL47" s="14" t="n">
        <v>0.005295641124404447</v>
      </c>
      <c r="AM47" s="14" t="n">
        <v>0.008246707531021101</v>
      </c>
      <c r="AN47" s="14" t="n">
        <v>0.002979415322107343</v>
      </c>
      <c r="AO47" s="14" t="n">
        <v>0.004664031631939259</v>
      </c>
      <c r="AP47" s="14" t="n">
        <v>0.004217632696769687</v>
      </c>
      <c r="AQ47" s="14" t="n">
        <v>0.1258871529357722</v>
      </c>
      <c r="AR47" s="14" t="n">
        <v>0.006107394573663376</v>
      </c>
      <c r="AS47" s="14" t="n">
        <v>0.05397763189108557</v>
      </c>
      <c r="AT47" s="14" t="n">
        <v>0.003600144865063515</v>
      </c>
      <c r="AU47" s="14" t="n">
        <v>0.002959137964673519</v>
      </c>
      <c r="AV47" s="14" t="n">
        <v>0.00572667701707702</v>
      </c>
      <c r="AW47" s="14" t="n">
        <v>0.001975177306010469</v>
      </c>
      <c r="AX47" s="14" t="n">
        <v>0.003019277418612729</v>
      </c>
      <c r="AY47" s="14" t="n">
        <v>0.005372898012228387</v>
      </c>
      <c r="AZ47" s="14" t="n">
        <v>0.003877822809752374</v>
      </c>
      <c r="BA47" s="14" t="n">
        <v>0.003390617607684512</v>
      </c>
      <c r="BB47" s="14" t="n">
        <v>0.001398971470158025</v>
      </c>
      <c r="BC47" s="14" t="n">
        <v>0.0007335076562637895</v>
      </c>
      <c r="BD47" s="14" t="n">
        <v>0.000222220890988856</v>
      </c>
      <c r="BE47" s="14" t="n">
        <v>0.001345216523148704</v>
      </c>
      <c r="BF47" s="14" t="n">
        <v>0.003433233060879817</v>
      </c>
      <c r="BG47" s="14" t="n">
        <v>0.002205567493599681</v>
      </c>
      <c r="BH47" s="14" t="n">
        <v>0.01051092431540336</v>
      </c>
      <c r="BI47" s="14" t="n">
        <v>0.001595257585270476</v>
      </c>
      <c r="BJ47" s="14" t="n">
        <v>0.002071948602354655</v>
      </c>
      <c r="BK47" s="14" t="n">
        <v>0.002519885822291901</v>
      </c>
      <c r="BL47" s="14" t="n">
        <v>0.001673502675829383</v>
      </c>
      <c r="BM47" s="14" t="n">
        <v>0.001605417331855845</v>
      </c>
      <c r="BN47" s="14" t="n">
        <v>0.004233172976447032</v>
      </c>
      <c r="BO47" s="14" t="n">
        <v>0.001545436474743844</v>
      </c>
      <c r="BP47" s="14" t="n">
        <v>0.002308094626746808</v>
      </c>
      <c r="BQ47" s="14" t="n">
        <v>0.002430101700931742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0.0001821240419968588</v>
      </c>
      <c r="D48" s="12" t="n">
        <v>0.0001911306989392097</v>
      </c>
      <c r="E48" s="12" t="n">
        <v>0.0001570420367806722</v>
      </c>
      <c r="F48" s="12" t="n">
        <v>0.0009865207253709001</v>
      </c>
      <c r="G48" s="12" t="n">
        <v>0.0008278335590585445</v>
      </c>
      <c r="H48" s="12" t="n">
        <v>0.0007392168201479313</v>
      </c>
      <c r="I48" s="12" t="n">
        <v>0.0013210558240966</v>
      </c>
      <c r="J48" s="12" t="n">
        <v>0.0006971041690331606</v>
      </c>
      <c r="K48" s="12" t="n">
        <v>0.0005234396135973986</v>
      </c>
      <c r="L48" s="12" t="n">
        <v>0.0005321248946020328</v>
      </c>
      <c r="M48" s="12" t="n">
        <v>0.0006440608641054519</v>
      </c>
      <c r="N48" s="12" t="n">
        <v>0.0003702622359032244</v>
      </c>
      <c r="O48" s="12" t="n">
        <v>0.0004300597872282718</v>
      </c>
      <c r="P48" s="12" t="n">
        <v>0.0005027344103650584</v>
      </c>
      <c r="Q48" s="12" t="n">
        <v>0.0005619916844152614</v>
      </c>
      <c r="R48" s="12" t="n">
        <v>0.0008562748557068718</v>
      </c>
      <c r="S48" s="12" t="n">
        <v>0.001172070565733076</v>
      </c>
      <c r="T48" s="12" t="n">
        <v>0.001314298982117081</v>
      </c>
      <c r="U48" s="12" t="n">
        <v>0.0004241803551012919</v>
      </c>
      <c r="V48" s="12" t="n">
        <v>0.0004121643229581653</v>
      </c>
      <c r="W48" s="12" t="n">
        <v>0.0005304379368430135</v>
      </c>
      <c r="X48" s="12" t="n">
        <v>0.0005584061126195114</v>
      </c>
      <c r="Y48" s="12" t="n">
        <v>0.0004946750738496118</v>
      </c>
      <c r="Z48" s="12" t="n">
        <v>0.0006610980192556342</v>
      </c>
      <c r="AA48" s="12" t="n">
        <v>0.0006040942162247875</v>
      </c>
      <c r="AB48" s="12" t="n">
        <v>0.001028564312290109</v>
      </c>
      <c r="AC48" s="12" t="n">
        <v>0.001803327620242206</v>
      </c>
      <c r="AD48" s="12" t="n">
        <v>0.001090304113414568</v>
      </c>
      <c r="AE48" s="12" t="n">
        <v>0.001195925833012843</v>
      </c>
      <c r="AF48" s="12" t="n">
        <v>0.0003099922408207915</v>
      </c>
      <c r="AG48" s="12" t="n">
        <v>0.0009837048416376376</v>
      </c>
      <c r="AH48" s="12" t="n">
        <v>0.001508255193957234</v>
      </c>
      <c r="AI48" s="12" t="n">
        <v>0.0007330610684281841</v>
      </c>
      <c r="AJ48" s="12" t="n">
        <v>0.0007923534289757726</v>
      </c>
      <c r="AK48" s="12" t="n">
        <v>1.144010127821341</v>
      </c>
      <c r="AL48" s="12" t="n">
        <v>0.0006931147159175747</v>
      </c>
      <c r="AM48" s="12" t="n">
        <v>0.01494349032490274</v>
      </c>
      <c r="AN48" s="12" t="n">
        <v>0.0003048776564532504</v>
      </c>
      <c r="AO48" s="12" t="n">
        <v>0.0004493427472799556</v>
      </c>
      <c r="AP48" s="12" t="n">
        <v>0.0005357852726187715</v>
      </c>
      <c r="AQ48" s="12" t="n">
        <v>0.0008061197823492772</v>
      </c>
      <c r="AR48" s="12" t="n">
        <v>0.000370680681375059</v>
      </c>
      <c r="AS48" s="12" t="n">
        <v>0.001645949569360543</v>
      </c>
      <c r="AT48" s="12" t="n">
        <v>0.001431368989708672</v>
      </c>
      <c r="AU48" s="12" t="n">
        <v>0.0005417017893595185</v>
      </c>
      <c r="AV48" s="12" t="n">
        <v>0.0006390406614670982</v>
      </c>
      <c r="AW48" s="12" t="n">
        <v>0.0001870772446133255</v>
      </c>
      <c r="AX48" s="12" t="n">
        <v>0.0002562797994385392</v>
      </c>
      <c r="AY48" s="12" t="n">
        <v>0.0008795374707352266</v>
      </c>
      <c r="AZ48" s="12" t="n">
        <v>0.0003701295624984143</v>
      </c>
      <c r="BA48" s="12" t="n">
        <v>0.0003623437340874465</v>
      </c>
      <c r="BB48" s="12" t="n">
        <v>0.0002812851028757581</v>
      </c>
      <c r="BC48" s="12" t="n">
        <v>7.945766129995385e-05</v>
      </c>
      <c r="BD48" s="12" t="n">
        <v>2.721358371754789e-05</v>
      </c>
      <c r="BE48" s="12" t="n">
        <v>0.0001918366144602567</v>
      </c>
      <c r="BF48" s="12" t="n">
        <v>0.0004703561310423105</v>
      </c>
      <c r="BG48" s="12" t="n">
        <v>0.0002754303363940109</v>
      </c>
      <c r="BH48" s="12" t="n">
        <v>0.0005392540564740836</v>
      </c>
      <c r="BI48" s="12" t="n">
        <v>0.0002273150272217571</v>
      </c>
      <c r="BJ48" s="12" t="n">
        <v>0.000175557947232463</v>
      </c>
      <c r="BK48" s="12" t="n">
        <v>0.0002611058300644256</v>
      </c>
      <c r="BL48" s="12" t="n">
        <v>6.674320940463446e-05</v>
      </c>
      <c r="BM48" s="12" t="n">
        <v>0.0001176764391450025</v>
      </c>
      <c r="BN48" s="12" t="n">
        <v>0.0002716326494211009</v>
      </c>
      <c r="BO48" s="12" t="n">
        <v>0.0002627224560236226</v>
      </c>
      <c r="BP48" s="12" t="n">
        <v>0.0004081660687956606</v>
      </c>
      <c r="BQ48" s="12" t="n">
        <v>0.0005899863331743223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0.0005449608691592306</v>
      </c>
      <c r="D49" s="14" t="n">
        <v>0.0006126521218033701</v>
      </c>
      <c r="E49" s="14" t="n">
        <v>0.0004462431093492962</v>
      </c>
      <c r="F49" s="14" t="n">
        <v>0.001326147390660479</v>
      </c>
      <c r="G49" s="14" t="n">
        <v>0.001415551799265802</v>
      </c>
      <c r="H49" s="14" t="n">
        <v>0.001219904524087384</v>
      </c>
      <c r="I49" s="14" t="n">
        <v>0.001636007196979153</v>
      </c>
      <c r="J49" s="14" t="n">
        <v>0.001784120573426027</v>
      </c>
      <c r="K49" s="14" t="n">
        <v>0.0009632120144178318</v>
      </c>
      <c r="L49" s="14" t="n">
        <v>0.001569200234022952</v>
      </c>
      <c r="M49" s="14" t="n">
        <v>0.002030283167557386</v>
      </c>
      <c r="N49" s="14" t="n">
        <v>0.0009669620529559014</v>
      </c>
      <c r="O49" s="14" t="n">
        <v>0.002713955493195032</v>
      </c>
      <c r="P49" s="14" t="n">
        <v>0.01646199129738905</v>
      </c>
      <c r="Q49" s="14" t="n">
        <v>0.005940770978192105</v>
      </c>
      <c r="R49" s="14" t="n">
        <v>0.00214202217151437</v>
      </c>
      <c r="S49" s="14" t="n">
        <v>0.001860475087454392</v>
      </c>
      <c r="T49" s="14" t="n">
        <v>0.001447318849291092</v>
      </c>
      <c r="U49" s="14" t="n">
        <v>0.000754234475398483</v>
      </c>
      <c r="V49" s="14" t="n">
        <v>0.0008108652580625454</v>
      </c>
      <c r="W49" s="14" t="n">
        <v>0.001534726475677982</v>
      </c>
      <c r="X49" s="14" t="n">
        <v>0.001964900843705245</v>
      </c>
      <c r="Y49" s="14" t="n">
        <v>0.001640340307353397</v>
      </c>
      <c r="Z49" s="14" t="n">
        <v>0.001899261676171519</v>
      </c>
      <c r="AA49" s="14" t="n">
        <v>0.002971419441082625</v>
      </c>
      <c r="AB49" s="14" t="n">
        <v>0.002701208367557472</v>
      </c>
      <c r="AC49" s="14" t="n">
        <v>0.001582517924757255</v>
      </c>
      <c r="AD49" s="14" t="n">
        <v>0.001203232421984478</v>
      </c>
      <c r="AE49" s="14" t="n">
        <v>0.002026488923029617</v>
      </c>
      <c r="AF49" s="14" t="n">
        <v>0.001528556897036671</v>
      </c>
      <c r="AG49" s="14" t="n">
        <v>0.00216443107497971</v>
      </c>
      <c r="AH49" s="14" t="n">
        <v>0.004836584970861195</v>
      </c>
      <c r="AI49" s="14" t="n">
        <v>0.004127062031417672</v>
      </c>
      <c r="AJ49" s="14" t="n">
        <v>0.005757698903396701</v>
      </c>
      <c r="AK49" s="14" t="n">
        <v>0.001937637144778995</v>
      </c>
      <c r="AL49" s="14" t="n">
        <v>1.028193661540614</v>
      </c>
      <c r="AM49" s="14" t="n">
        <v>0.002992969302689702</v>
      </c>
      <c r="AN49" s="14" t="n">
        <v>0.0006274885374921182</v>
      </c>
      <c r="AO49" s="14" t="n">
        <v>0.001079312122142232</v>
      </c>
      <c r="AP49" s="14" t="n">
        <v>0.002520678029319785</v>
      </c>
      <c r="AQ49" s="14" t="n">
        <v>0.001484691328517102</v>
      </c>
      <c r="AR49" s="14" t="n">
        <v>0.001052706360785334</v>
      </c>
      <c r="AS49" s="14" t="n">
        <v>0.001114879936309333</v>
      </c>
      <c r="AT49" s="14" t="n">
        <v>0.003883990039886339</v>
      </c>
      <c r="AU49" s="14" t="n">
        <v>0.000938819746659896</v>
      </c>
      <c r="AV49" s="14" t="n">
        <v>0.001602132490167272</v>
      </c>
      <c r="AW49" s="14" t="n">
        <v>0.0009101986605739636</v>
      </c>
      <c r="AX49" s="14" t="n">
        <v>0.0007721185145122356</v>
      </c>
      <c r="AY49" s="14" t="n">
        <v>0.001378485867607523</v>
      </c>
      <c r="AZ49" s="14" t="n">
        <v>0.002006961716034552</v>
      </c>
      <c r="BA49" s="14" t="n">
        <v>0.001092547018694537</v>
      </c>
      <c r="BB49" s="14" t="n">
        <v>0.0008016971459894423</v>
      </c>
      <c r="BC49" s="14" t="n">
        <v>0.000470862501211173</v>
      </c>
      <c r="BD49" s="14" t="n">
        <v>0.0002396714159407527</v>
      </c>
      <c r="BE49" s="14" t="n">
        <v>0.00118953405756093</v>
      </c>
      <c r="BF49" s="14" t="n">
        <v>0.004291794380369824</v>
      </c>
      <c r="BG49" s="14" t="n">
        <v>0.002885160980214029</v>
      </c>
      <c r="BH49" s="14" t="n">
        <v>0.006601030771518295</v>
      </c>
      <c r="BI49" s="14" t="n">
        <v>0.0008997070923870989</v>
      </c>
      <c r="BJ49" s="14" t="n">
        <v>0.0006421728051874859</v>
      </c>
      <c r="BK49" s="14" t="n">
        <v>0.00108382238009979</v>
      </c>
      <c r="BL49" s="14" t="n">
        <v>0.002039882921417201</v>
      </c>
      <c r="BM49" s="14" t="n">
        <v>0.0005729367013613712</v>
      </c>
      <c r="BN49" s="14" t="n">
        <v>0.0128869536366376</v>
      </c>
      <c r="BO49" s="14" t="n">
        <v>0.03501384406138615</v>
      </c>
      <c r="BP49" s="14" t="n">
        <v>0.003242731750116148</v>
      </c>
      <c r="BQ49" s="14" t="n">
        <v>0.001140550095578837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0.005113028903155609</v>
      </c>
      <c r="D50" s="12" t="n">
        <v>0.005182068483757398</v>
      </c>
      <c r="E50" s="12" t="n">
        <v>0.005015366679790942</v>
      </c>
      <c r="F50" s="12" t="n">
        <v>0.04601935440735313</v>
      </c>
      <c r="G50" s="12" t="n">
        <v>0.02871041903154912</v>
      </c>
      <c r="H50" s="12" t="n">
        <v>0.02071657442830098</v>
      </c>
      <c r="I50" s="12" t="n">
        <v>0.04867211951870448</v>
      </c>
      <c r="J50" s="12" t="n">
        <v>0.01667071875616692</v>
      </c>
      <c r="K50" s="12" t="n">
        <v>0.01839877418109619</v>
      </c>
      <c r="L50" s="12" t="n">
        <v>0.01219451964738786</v>
      </c>
      <c r="M50" s="12" t="n">
        <v>0.01568507530043923</v>
      </c>
      <c r="N50" s="12" t="n">
        <v>0.009037439363576686</v>
      </c>
      <c r="O50" s="12" t="n">
        <v>0.01173228737666111</v>
      </c>
      <c r="P50" s="12" t="n">
        <v>0.01105415453932917</v>
      </c>
      <c r="Q50" s="12" t="n">
        <v>0.01369964699599882</v>
      </c>
      <c r="R50" s="12" t="n">
        <v>0.03277617792250614</v>
      </c>
      <c r="S50" s="12" t="n">
        <v>0.04860498096741819</v>
      </c>
      <c r="T50" s="12" t="n">
        <v>0.06982562912956203</v>
      </c>
      <c r="U50" s="12" t="n">
        <v>0.0145743933151019</v>
      </c>
      <c r="V50" s="12" t="n">
        <v>0.01414195655914203</v>
      </c>
      <c r="W50" s="12" t="n">
        <v>0.017996380569053</v>
      </c>
      <c r="X50" s="12" t="n">
        <v>0.01673867413970553</v>
      </c>
      <c r="Y50" s="12" t="n">
        <v>0.01281255174258258</v>
      </c>
      <c r="Z50" s="12" t="n">
        <v>0.01752630933716729</v>
      </c>
      <c r="AA50" s="12" t="n">
        <v>0.01616325765320448</v>
      </c>
      <c r="AB50" s="12" t="n">
        <v>0.04327221546927714</v>
      </c>
      <c r="AC50" s="12" t="n">
        <v>0.0823510521690263</v>
      </c>
      <c r="AD50" s="12" t="n">
        <v>0.04952836690293691</v>
      </c>
      <c r="AE50" s="12" t="n">
        <v>0.03338914513731562</v>
      </c>
      <c r="AF50" s="12" t="n">
        <v>0.006419952811736043</v>
      </c>
      <c r="AG50" s="12" t="n">
        <v>0.02375390922408027</v>
      </c>
      <c r="AH50" s="12" t="n">
        <v>0.02899725934011387</v>
      </c>
      <c r="AI50" s="12" t="n">
        <v>0.01523685774037086</v>
      </c>
      <c r="AJ50" s="12" t="n">
        <v>0.02241715770864617</v>
      </c>
      <c r="AK50" s="12" t="n">
        <v>0.01672766082690134</v>
      </c>
      <c r="AL50" s="12" t="n">
        <v>0.02184819761037981</v>
      </c>
      <c r="AM50" s="12" t="n">
        <v>1.020428247381306</v>
      </c>
      <c r="AN50" s="12" t="n">
        <v>0.009863367090988468</v>
      </c>
      <c r="AO50" s="12" t="n">
        <v>0.02007032118704031</v>
      </c>
      <c r="AP50" s="12" t="n">
        <v>0.01533601632890541</v>
      </c>
      <c r="AQ50" s="12" t="n">
        <v>0.01011234255707082</v>
      </c>
      <c r="AR50" s="12" t="n">
        <v>0.0101227973503493</v>
      </c>
      <c r="AS50" s="12" t="n">
        <v>0.01041721922210776</v>
      </c>
      <c r="AT50" s="12" t="n">
        <v>0.07749787582696424</v>
      </c>
      <c r="AU50" s="12" t="n">
        <v>0.02698244966065736</v>
      </c>
      <c r="AV50" s="12" t="n">
        <v>0.02811061105654436</v>
      </c>
      <c r="AW50" s="12" t="n">
        <v>0.004965468686333067</v>
      </c>
      <c r="AX50" s="12" t="n">
        <v>0.006602928384820675</v>
      </c>
      <c r="AY50" s="12" t="n">
        <v>0.03832839218951307</v>
      </c>
      <c r="AZ50" s="12" t="n">
        <v>0.01176068952669047</v>
      </c>
      <c r="BA50" s="12" t="n">
        <v>0.009916448817033786</v>
      </c>
      <c r="BB50" s="12" t="n">
        <v>0.0120759284666398</v>
      </c>
      <c r="BC50" s="12" t="n">
        <v>0.002780925733338313</v>
      </c>
      <c r="BD50" s="12" t="n">
        <v>0.0009303968453796418</v>
      </c>
      <c r="BE50" s="12" t="n">
        <v>0.007420789761698168</v>
      </c>
      <c r="BF50" s="12" t="n">
        <v>0.006301044314517675</v>
      </c>
      <c r="BG50" s="12" t="n">
        <v>0.009918551513097945</v>
      </c>
      <c r="BH50" s="12" t="n">
        <v>0.02470622478340504</v>
      </c>
      <c r="BI50" s="12" t="n">
        <v>0.008248978989184752</v>
      </c>
      <c r="BJ50" s="12" t="n">
        <v>0.007662028976841656</v>
      </c>
      <c r="BK50" s="12" t="n">
        <v>0.003649398088572525</v>
      </c>
      <c r="BL50" s="12" t="n">
        <v>0.001904945921088053</v>
      </c>
      <c r="BM50" s="12" t="n">
        <v>0.00299970705554633</v>
      </c>
      <c r="BN50" s="12" t="n">
        <v>0.008773845107354414</v>
      </c>
      <c r="BO50" s="12" t="n">
        <v>0.00481056814578268</v>
      </c>
      <c r="BP50" s="12" t="n">
        <v>0.01781222546826324</v>
      </c>
      <c r="BQ50" s="12" t="n">
        <v>0.008574888723779138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0.03763628871272418</v>
      </c>
      <c r="D51" s="14" t="n">
        <v>0.0538648697875256</v>
      </c>
      <c r="E51" s="14" t="n">
        <v>0.02172102255406537</v>
      </c>
      <c r="F51" s="14" t="n">
        <v>0.05504695302100785</v>
      </c>
      <c r="G51" s="14" t="n">
        <v>0.01495485146290498</v>
      </c>
      <c r="H51" s="14" t="n">
        <v>0.02177956751768792</v>
      </c>
      <c r="I51" s="14" t="n">
        <v>0.04426695926745988</v>
      </c>
      <c r="J51" s="14" t="n">
        <v>0.05892636603001149</v>
      </c>
      <c r="K51" s="14" t="n">
        <v>0.03055294151096153</v>
      </c>
      <c r="L51" s="14" t="n">
        <v>0.04831699806933953</v>
      </c>
      <c r="M51" s="14" t="n">
        <v>0.03221262443488899</v>
      </c>
      <c r="N51" s="14" t="n">
        <v>0.03425733423890889</v>
      </c>
      <c r="O51" s="14" t="n">
        <v>0.0676388783218802</v>
      </c>
      <c r="P51" s="14" t="n">
        <v>0.03364701529936111</v>
      </c>
      <c r="Q51" s="14" t="n">
        <v>0.04064050693022519</v>
      </c>
      <c r="R51" s="14" t="n">
        <v>0.06349845358953536</v>
      </c>
      <c r="S51" s="14" t="n">
        <v>0.06353629026872037</v>
      </c>
      <c r="T51" s="14" t="n">
        <v>0.0221901540204376</v>
      </c>
      <c r="U51" s="14" t="n">
        <v>0.01204749625700213</v>
      </c>
      <c r="V51" s="14" t="n">
        <v>0.03335723663629469</v>
      </c>
      <c r="W51" s="14" t="n">
        <v>0.05561742996335122</v>
      </c>
      <c r="X51" s="14" t="n">
        <v>0.03761737981304705</v>
      </c>
      <c r="Y51" s="14" t="n">
        <v>0.02727300770403613</v>
      </c>
      <c r="Z51" s="14" t="n">
        <v>0.03147347195431318</v>
      </c>
      <c r="AA51" s="14" t="n">
        <v>0.05611583273233842</v>
      </c>
      <c r="AB51" s="14" t="n">
        <v>0.07875761480797316</v>
      </c>
      <c r="AC51" s="14" t="n">
        <v>0.05706480043397157</v>
      </c>
      <c r="AD51" s="14" t="n">
        <v>0.08025021144038776</v>
      </c>
      <c r="AE51" s="14" t="n">
        <v>0.04952467294431544</v>
      </c>
      <c r="AF51" s="14" t="n">
        <v>0.01617823527532242</v>
      </c>
      <c r="AG51" s="14" t="n">
        <v>0.04321239212153959</v>
      </c>
      <c r="AH51" s="14" t="n">
        <v>0.03967745284506462</v>
      </c>
      <c r="AI51" s="14" t="n">
        <v>0.02604488153096412</v>
      </c>
      <c r="AJ51" s="14" t="n">
        <v>0.03609325383485128</v>
      </c>
      <c r="AK51" s="14" t="n">
        <v>0.02105392046826688</v>
      </c>
      <c r="AL51" s="14" t="n">
        <v>0.03236969388473103</v>
      </c>
      <c r="AM51" s="14" t="n">
        <v>0.01770968868640214</v>
      </c>
      <c r="AN51" s="14" t="n">
        <v>1.454806731013245</v>
      </c>
      <c r="AO51" s="14" t="n">
        <v>0.07629063654335944</v>
      </c>
      <c r="AP51" s="14" t="n">
        <v>0.01994851739446185</v>
      </c>
      <c r="AQ51" s="14" t="n">
        <v>0.02455591675012444</v>
      </c>
      <c r="AR51" s="14" t="n">
        <v>0.04213636806126701</v>
      </c>
      <c r="AS51" s="14" t="n">
        <v>0.01629220670642401</v>
      </c>
      <c r="AT51" s="14" t="n">
        <v>0.01214228012549151</v>
      </c>
      <c r="AU51" s="14" t="n">
        <v>0.01252631583832901</v>
      </c>
      <c r="AV51" s="14" t="n">
        <v>0.02259111014368252</v>
      </c>
      <c r="AW51" s="14" t="n">
        <v>0.1125831181316574</v>
      </c>
      <c r="AX51" s="14" t="n">
        <v>0.02763676882820458</v>
      </c>
      <c r="AY51" s="14" t="n">
        <v>0.03604845253890527</v>
      </c>
      <c r="AZ51" s="14" t="n">
        <v>0.03942363984510206</v>
      </c>
      <c r="BA51" s="14" t="n">
        <v>0.04501396913220088</v>
      </c>
      <c r="BB51" s="14" t="n">
        <v>0.01591754182430057</v>
      </c>
      <c r="BC51" s="14" t="n">
        <v>0.01181444870614429</v>
      </c>
      <c r="BD51" s="14" t="n">
        <v>0.003562011086683262</v>
      </c>
      <c r="BE51" s="14" t="n">
        <v>0.01778475976217087</v>
      </c>
      <c r="BF51" s="14" t="n">
        <v>0.01365171861959635</v>
      </c>
      <c r="BG51" s="14" t="n">
        <v>0.0221032403229687</v>
      </c>
      <c r="BH51" s="14" t="n">
        <v>0.01293923309073939</v>
      </c>
      <c r="BI51" s="14" t="n">
        <v>0.05357243302759435</v>
      </c>
      <c r="BJ51" s="14" t="n">
        <v>0.008994288963490003</v>
      </c>
      <c r="BK51" s="14" t="n">
        <v>0.01508793691488452</v>
      </c>
      <c r="BL51" s="14" t="n">
        <v>0.01034167100361456</v>
      </c>
      <c r="BM51" s="14" t="n">
        <v>0.03775546052811263</v>
      </c>
      <c r="BN51" s="14" t="n">
        <v>0.01848300557324831</v>
      </c>
      <c r="BO51" s="14" t="n">
        <v>0.01627337886535398</v>
      </c>
      <c r="BP51" s="14" t="n">
        <v>0.05608233865022508</v>
      </c>
      <c r="BQ51" s="14" t="n">
        <v>0.04231981479448923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0.002704099478600567</v>
      </c>
      <c r="D52" s="12" t="n">
        <v>0.002486979034425268</v>
      </c>
      <c r="E52" s="12" t="n">
        <v>0.001097629838472931</v>
      </c>
      <c r="F52" s="12" t="n">
        <v>0.005804619870776885</v>
      </c>
      <c r="G52" s="12" t="n">
        <v>0.006079924995479364</v>
      </c>
      <c r="H52" s="12" t="n">
        <v>0.005771314484832753</v>
      </c>
      <c r="I52" s="12" t="n">
        <v>0.008765716900753654</v>
      </c>
      <c r="J52" s="12" t="n">
        <v>0.00837761004100822</v>
      </c>
      <c r="K52" s="12" t="n">
        <v>0.005125385331594401</v>
      </c>
      <c r="L52" s="12" t="n">
        <v>0.007265745445183719</v>
      </c>
      <c r="M52" s="12" t="n">
        <v>0.01291684572735362</v>
      </c>
      <c r="N52" s="12" t="n">
        <v>0.004794483623833112</v>
      </c>
      <c r="O52" s="12" t="n">
        <v>0.006577565999790069</v>
      </c>
      <c r="P52" s="12" t="n">
        <v>0.004796091657180123</v>
      </c>
      <c r="Q52" s="12" t="n">
        <v>0.006946895934620081</v>
      </c>
      <c r="R52" s="12" t="n">
        <v>0.01447209060660214</v>
      </c>
      <c r="S52" s="12" t="n">
        <v>0.01210954942976057</v>
      </c>
      <c r="T52" s="12" t="n">
        <v>0.004145200386153377</v>
      </c>
      <c r="U52" s="12" t="n">
        <v>0.004864905839201662</v>
      </c>
      <c r="V52" s="12" t="n">
        <v>0.004808145094624371</v>
      </c>
      <c r="W52" s="12" t="n">
        <v>0.009618050645614737</v>
      </c>
      <c r="X52" s="12" t="n">
        <v>0.01272514138796887</v>
      </c>
      <c r="Y52" s="12" t="n">
        <v>0.008077675437491926</v>
      </c>
      <c r="Z52" s="12" t="n">
        <v>0.007093849361161832</v>
      </c>
      <c r="AA52" s="12" t="n">
        <v>0.01205635152946326</v>
      </c>
      <c r="AB52" s="12" t="n">
        <v>0.01709862071008566</v>
      </c>
      <c r="AC52" s="12" t="n">
        <v>0.04725050655474536</v>
      </c>
      <c r="AD52" s="12" t="n">
        <v>0.04220744586782387</v>
      </c>
      <c r="AE52" s="12" t="n">
        <v>0.01758619470352905</v>
      </c>
      <c r="AF52" s="12" t="n">
        <v>0.003665332304693029</v>
      </c>
      <c r="AG52" s="12" t="n">
        <v>0.01263987284030026</v>
      </c>
      <c r="AH52" s="12" t="n">
        <v>0.01152904818393644</v>
      </c>
      <c r="AI52" s="12" t="n">
        <v>0.00871904158476801</v>
      </c>
      <c r="AJ52" s="12" t="n">
        <v>0.01297494484969802</v>
      </c>
      <c r="AK52" s="12" t="n">
        <v>0.007707177078048165</v>
      </c>
      <c r="AL52" s="12" t="n">
        <v>0.008163474350678202</v>
      </c>
      <c r="AM52" s="12" t="n">
        <v>0.005262038533549014</v>
      </c>
      <c r="AN52" s="12" t="n">
        <v>0.002389005700309751</v>
      </c>
      <c r="AO52" s="12" t="n">
        <v>1.016642692482168</v>
      </c>
      <c r="AP52" s="12" t="n">
        <v>0.006237347443917311</v>
      </c>
      <c r="AQ52" s="12" t="n">
        <v>0.006267183144002612</v>
      </c>
      <c r="AR52" s="12" t="n">
        <v>0.008188035256733934</v>
      </c>
      <c r="AS52" s="12" t="n">
        <v>0.004594380785140849</v>
      </c>
      <c r="AT52" s="12" t="n">
        <v>0.003358412955763565</v>
      </c>
      <c r="AU52" s="12" t="n">
        <v>0.004100865299051424</v>
      </c>
      <c r="AV52" s="12" t="n">
        <v>0.0093015724448746</v>
      </c>
      <c r="AW52" s="12" t="n">
        <v>0.02685899509595669</v>
      </c>
      <c r="AX52" s="12" t="n">
        <v>0.008886927293344274</v>
      </c>
      <c r="AY52" s="12" t="n">
        <v>0.00727911323563553</v>
      </c>
      <c r="AZ52" s="12" t="n">
        <v>0.006910260748638696</v>
      </c>
      <c r="BA52" s="12" t="n">
        <v>0.007773193148303082</v>
      </c>
      <c r="BB52" s="12" t="n">
        <v>0.003711516265223208</v>
      </c>
      <c r="BC52" s="12" t="n">
        <v>0.003055313133750619</v>
      </c>
      <c r="BD52" s="12" t="n">
        <v>0.001155729232732818</v>
      </c>
      <c r="BE52" s="12" t="n">
        <v>0.005828424261052389</v>
      </c>
      <c r="BF52" s="12" t="n">
        <v>0.003338898923577494</v>
      </c>
      <c r="BG52" s="12" t="n">
        <v>0.004125346438641592</v>
      </c>
      <c r="BH52" s="12" t="n">
        <v>0.003367014246683469</v>
      </c>
      <c r="BI52" s="12" t="n">
        <v>0.0265110984852092</v>
      </c>
      <c r="BJ52" s="12" t="n">
        <v>0.002254799560642225</v>
      </c>
      <c r="BK52" s="12" t="n">
        <v>0.01372931102056199</v>
      </c>
      <c r="BL52" s="12" t="n">
        <v>0.005554139977108115</v>
      </c>
      <c r="BM52" s="12" t="n">
        <v>0.004692538471320952</v>
      </c>
      <c r="BN52" s="12" t="n">
        <v>0.0112244294860241</v>
      </c>
      <c r="BO52" s="12" t="n">
        <v>0.009953129805995945</v>
      </c>
      <c r="BP52" s="12" t="n">
        <v>0.006566741038457947</v>
      </c>
      <c r="BQ52" s="12" t="n">
        <v>0.01856301263303271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0.001474489244368519</v>
      </c>
      <c r="D53" s="14" t="n">
        <v>0.002408435793948171</v>
      </c>
      <c r="E53" s="14" t="n">
        <v>0.00109771831826135</v>
      </c>
      <c r="F53" s="14" t="n">
        <v>0.002825965797495304</v>
      </c>
      <c r="G53" s="14" t="n">
        <v>0.01160784159827826</v>
      </c>
      <c r="H53" s="14" t="n">
        <v>0.02990065113477273</v>
      </c>
      <c r="I53" s="14" t="n">
        <v>0.02407206422608749</v>
      </c>
      <c r="J53" s="14" t="n">
        <v>0.005031622928462086</v>
      </c>
      <c r="K53" s="14" t="n">
        <v>0.003230909491361507</v>
      </c>
      <c r="L53" s="14" t="n">
        <v>0.003838030201907843</v>
      </c>
      <c r="M53" s="14" t="n">
        <v>0.003936230280899131</v>
      </c>
      <c r="N53" s="14" t="n">
        <v>0.002997143439219395</v>
      </c>
      <c r="O53" s="14" t="n">
        <v>0.003475016220132715</v>
      </c>
      <c r="P53" s="14" t="n">
        <v>0.00279353983820418</v>
      </c>
      <c r="Q53" s="14" t="n">
        <v>0.003649869088518303</v>
      </c>
      <c r="R53" s="14" t="n">
        <v>0.003483013784794097</v>
      </c>
      <c r="S53" s="14" t="n">
        <v>0.005431249870893004</v>
      </c>
      <c r="T53" s="14" t="n">
        <v>0.00368741841530551</v>
      </c>
      <c r="U53" s="14" t="n">
        <v>0.00473340225759932</v>
      </c>
      <c r="V53" s="14" t="n">
        <v>0.003021106447893913</v>
      </c>
      <c r="W53" s="14" t="n">
        <v>0.003629285986357082</v>
      </c>
      <c r="X53" s="14" t="n">
        <v>0.004087161629120464</v>
      </c>
      <c r="Y53" s="14" t="n">
        <v>0.002955318699468381</v>
      </c>
      <c r="Z53" s="14" t="n">
        <v>0.003918191373847753</v>
      </c>
      <c r="AA53" s="14" t="n">
        <v>0.003898046479675289</v>
      </c>
      <c r="AB53" s="14" t="n">
        <v>0.004783112721398277</v>
      </c>
      <c r="AC53" s="14" t="n">
        <v>0.014717536610461</v>
      </c>
      <c r="AD53" s="14" t="n">
        <v>0.0423183256046929</v>
      </c>
      <c r="AE53" s="14" t="n">
        <v>0.007972494028493088</v>
      </c>
      <c r="AF53" s="14" t="n">
        <v>0.003292826790207444</v>
      </c>
      <c r="AG53" s="14" t="n">
        <v>0.008586637553133594</v>
      </c>
      <c r="AH53" s="14" t="n">
        <v>0.006511297527088277</v>
      </c>
      <c r="AI53" s="14" t="n">
        <v>0.005853954135007832</v>
      </c>
      <c r="AJ53" s="14" t="n">
        <v>0.006051492589881241</v>
      </c>
      <c r="AK53" s="14" t="n">
        <v>0.008988893115842776</v>
      </c>
      <c r="AL53" s="14" t="n">
        <v>0.004388331016060025</v>
      </c>
      <c r="AM53" s="14" t="n">
        <v>0.003141878017385275</v>
      </c>
      <c r="AN53" s="14" t="n">
        <v>0.001872829892657525</v>
      </c>
      <c r="AO53" s="14" t="n">
        <v>0.05399301958325128</v>
      </c>
      <c r="AP53" s="14" t="n">
        <v>1.108491468186191</v>
      </c>
      <c r="AQ53" s="14" t="n">
        <v>0.005613521324568447</v>
      </c>
      <c r="AR53" s="14" t="n">
        <v>0.00443579358985148</v>
      </c>
      <c r="AS53" s="14" t="n">
        <v>0.003848644397807649</v>
      </c>
      <c r="AT53" s="14" t="n">
        <v>0.004529090071133177</v>
      </c>
      <c r="AU53" s="14" t="n">
        <v>0.005384232157074132</v>
      </c>
      <c r="AV53" s="14" t="n">
        <v>0.01501211112142048</v>
      </c>
      <c r="AW53" s="14" t="n">
        <v>0.01519105268193404</v>
      </c>
      <c r="AX53" s="14" t="n">
        <v>0.004418478966483216</v>
      </c>
      <c r="AY53" s="14" t="n">
        <v>0.00481764000682585</v>
      </c>
      <c r="AZ53" s="14" t="n">
        <v>0.01007209180519737</v>
      </c>
      <c r="BA53" s="14" t="n">
        <v>0.02903391472531028</v>
      </c>
      <c r="BB53" s="14" t="n">
        <v>0.008294413718876886</v>
      </c>
      <c r="BC53" s="14" t="n">
        <v>0.003910422680765005</v>
      </c>
      <c r="BD53" s="14" t="n">
        <v>0.00339020368050089</v>
      </c>
      <c r="BE53" s="14" t="n">
        <v>0.003867126996801598</v>
      </c>
      <c r="BF53" s="14" t="n">
        <v>0.01366720464371054</v>
      </c>
      <c r="BG53" s="14" t="n">
        <v>0.005201548194074839</v>
      </c>
      <c r="BH53" s="14" t="n">
        <v>0.00603891274001358</v>
      </c>
      <c r="BI53" s="14" t="n">
        <v>0.01407588156971947</v>
      </c>
      <c r="BJ53" s="14" t="n">
        <v>0.001686311480447125</v>
      </c>
      <c r="BK53" s="14" t="n">
        <v>0.01961786164905413</v>
      </c>
      <c r="BL53" s="14" t="n">
        <v>0.005630754536613001</v>
      </c>
      <c r="BM53" s="14" t="n">
        <v>0.006253432755498533</v>
      </c>
      <c r="BN53" s="14" t="n">
        <v>0.02209437493791178</v>
      </c>
      <c r="BO53" s="14" t="n">
        <v>0.00178450603894916</v>
      </c>
      <c r="BP53" s="14" t="n">
        <v>0.007217087786382139</v>
      </c>
      <c r="BQ53" s="14" t="n">
        <v>0.006325375006163684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0.004287894901834805</v>
      </c>
      <c r="D54" s="12" t="n">
        <v>0.003945045420311329</v>
      </c>
      <c r="E54" s="12" t="n">
        <v>0.003618511401173641</v>
      </c>
      <c r="F54" s="12" t="n">
        <v>0.01263449103540107</v>
      </c>
      <c r="G54" s="12" t="n">
        <v>0.008843380270510523</v>
      </c>
      <c r="H54" s="12" t="n">
        <v>0.03150037744418911</v>
      </c>
      <c r="I54" s="12" t="n">
        <v>0.02278005765827287</v>
      </c>
      <c r="J54" s="12" t="n">
        <v>0.01446965025324624</v>
      </c>
      <c r="K54" s="12" t="n">
        <v>0.008465968425878311</v>
      </c>
      <c r="L54" s="12" t="n">
        <v>0.0114416937172279</v>
      </c>
      <c r="M54" s="12" t="n">
        <v>0.009271328923014218</v>
      </c>
      <c r="N54" s="12" t="n">
        <v>0.007213701189762993</v>
      </c>
      <c r="O54" s="12" t="n">
        <v>0.007876536842738462</v>
      </c>
      <c r="P54" s="12" t="n">
        <v>0.006660638379102335</v>
      </c>
      <c r="Q54" s="12" t="n">
        <v>0.01054191187412882</v>
      </c>
      <c r="R54" s="12" t="n">
        <v>0.009508365009906455</v>
      </c>
      <c r="S54" s="12" t="n">
        <v>0.01328503980036657</v>
      </c>
      <c r="T54" s="12" t="n">
        <v>0.005319509417985673</v>
      </c>
      <c r="U54" s="12" t="n">
        <v>0.005430527707238503</v>
      </c>
      <c r="V54" s="12" t="n">
        <v>0.006906653015001883</v>
      </c>
      <c r="W54" s="12" t="n">
        <v>0.007513905157091483</v>
      </c>
      <c r="X54" s="12" t="n">
        <v>0.009412648816786492</v>
      </c>
      <c r="Y54" s="12" t="n">
        <v>0.007012162317908657</v>
      </c>
      <c r="Z54" s="12" t="n">
        <v>0.01201381694212835</v>
      </c>
      <c r="AA54" s="12" t="n">
        <v>0.01356873914500895</v>
      </c>
      <c r="AB54" s="12" t="n">
        <v>0.01920870372783469</v>
      </c>
      <c r="AC54" s="12" t="n">
        <v>0.01828166596652997</v>
      </c>
      <c r="AD54" s="12" t="n">
        <v>0.01100742051464611</v>
      </c>
      <c r="AE54" s="12" t="n">
        <v>0.01204268546469788</v>
      </c>
      <c r="AF54" s="12" t="n">
        <v>0.01586733301548886</v>
      </c>
      <c r="AG54" s="12" t="n">
        <v>0.01087029034206212</v>
      </c>
      <c r="AH54" s="12" t="n">
        <v>0.05508517083584386</v>
      </c>
      <c r="AI54" s="12" t="n">
        <v>0.01425823454285743</v>
      </c>
      <c r="AJ54" s="12" t="n">
        <v>0.007941111642626697</v>
      </c>
      <c r="AK54" s="12" t="n">
        <v>0.005588692165873849</v>
      </c>
      <c r="AL54" s="12" t="n">
        <v>0.008805310624250847</v>
      </c>
      <c r="AM54" s="12" t="n">
        <v>0.01025013109522871</v>
      </c>
      <c r="AN54" s="12" t="n">
        <v>0.005199756092319828</v>
      </c>
      <c r="AO54" s="12" t="n">
        <v>0.02423543074674504</v>
      </c>
      <c r="AP54" s="12" t="n">
        <v>0.006932113192239919</v>
      </c>
      <c r="AQ54" s="12" t="n">
        <v>1.019896636362847</v>
      </c>
      <c r="AR54" s="12" t="n">
        <v>0.01418433430892828</v>
      </c>
      <c r="AS54" s="12" t="n">
        <v>0.05021912555812486</v>
      </c>
      <c r="AT54" s="12" t="n">
        <v>0.00657174711386001</v>
      </c>
      <c r="AU54" s="12" t="n">
        <v>0.006440436053132903</v>
      </c>
      <c r="AV54" s="12" t="n">
        <v>0.01295389916543433</v>
      </c>
      <c r="AW54" s="12" t="n">
        <v>0.003089253635940257</v>
      </c>
      <c r="AX54" s="12" t="n">
        <v>0.004980660337918147</v>
      </c>
      <c r="AY54" s="12" t="n">
        <v>0.01017101750259084</v>
      </c>
      <c r="AZ54" s="12" t="n">
        <v>0.00990067828401686</v>
      </c>
      <c r="BA54" s="12" t="n">
        <v>0.007395915003364361</v>
      </c>
      <c r="BB54" s="12" t="n">
        <v>0.002727186862043646</v>
      </c>
      <c r="BC54" s="12" t="n">
        <v>0.001461777838870757</v>
      </c>
      <c r="BD54" s="12" t="n">
        <v>0.0003941361665973957</v>
      </c>
      <c r="BE54" s="12" t="n">
        <v>0.002032764081249179</v>
      </c>
      <c r="BF54" s="12" t="n">
        <v>0.005847027612595799</v>
      </c>
      <c r="BG54" s="12" t="n">
        <v>0.004986879283151216</v>
      </c>
      <c r="BH54" s="12" t="n">
        <v>0.03816157298826046</v>
      </c>
      <c r="BI54" s="12" t="n">
        <v>0.003285921175593986</v>
      </c>
      <c r="BJ54" s="12" t="n">
        <v>0.01071784067235442</v>
      </c>
      <c r="BK54" s="12" t="n">
        <v>0.005471310809124142</v>
      </c>
      <c r="BL54" s="12" t="n">
        <v>0.003030409062933213</v>
      </c>
      <c r="BM54" s="12" t="n">
        <v>0.002344945913369139</v>
      </c>
      <c r="BN54" s="12" t="n">
        <v>0.0145412255808573</v>
      </c>
      <c r="BO54" s="12" t="n">
        <v>0.006398854644956487</v>
      </c>
      <c r="BP54" s="12" t="n">
        <v>0.00492996781173468</v>
      </c>
      <c r="BQ54" s="12" t="n">
        <v>0.003809785869710277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0.07298904265849311</v>
      </c>
      <c r="D55" s="14" t="n">
        <v>0.1033900270094094</v>
      </c>
      <c r="E55" s="14" t="n">
        <v>0.03211508548575281</v>
      </c>
      <c r="F55" s="14" t="n">
        <v>0.1261267274615047</v>
      </c>
      <c r="G55" s="14" t="n">
        <v>0.08803988246926873</v>
      </c>
      <c r="H55" s="14" t="n">
        <v>0.08290089642245548</v>
      </c>
      <c r="I55" s="14" t="n">
        <v>0.158427555575938</v>
      </c>
      <c r="J55" s="14" t="n">
        <v>0.7455045035899363</v>
      </c>
      <c r="K55" s="14" t="n">
        <v>0.206399565071077</v>
      </c>
      <c r="L55" s="14" t="n">
        <v>0.4603951850928817</v>
      </c>
      <c r="M55" s="14" t="n">
        <v>0.1809113556379011</v>
      </c>
      <c r="N55" s="14" t="n">
        <v>0.373177114103535</v>
      </c>
      <c r="O55" s="14" t="n">
        <v>0.3679939915048044</v>
      </c>
      <c r="P55" s="14" t="n">
        <v>0.3717063624695213</v>
      </c>
      <c r="Q55" s="14" t="n">
        <v>0.6017454085623302</v>
      </c>
      <c r="R55" s="14" t="n">
        <v>0.3621065086191376</v>
      </c>
      <c r="S55" s="14" t="n">
        <v>0.6347029781540784</v>
      </c>
      <c r="T55" s="14" t="n">
        <v>0.1703461446307184</v>
      </c>
      <c r="U55" s="14" t="n">
        <v>0.1144393196684437</v>
      </c>
      <c r="V55" s="14" t="n">
        <v>0.2564437635835479</v>
      </c>
      <c r="W55" s="14" t="n">
        <v>0.2294163223930298</v>
      </c>
      <c r="X55" s="14" t="n">
        <v>0.4295055497517339</v>
      </c>
      <c r="Y55" s="14" t="n">
        <v>0.1941451804170984</v>
      </c>
      <c r="Z55" s="14" t="n">
        <v>0.5096633117046185</v>
      </c>
      <c r="AA55" s="14" t="n">
        <v>0.4425093957663932</v>
      </c>
      <c r="AB55" s="14" t="n">
        <v>0.4218188362115406</v>
      </c>
      <c r="AC55" s="14" t="n">
        <v>0.3628273370819691</v>
      </c>
      <c r="AD55" s="14" t="n">
        <v>0.2472931682879375</v>
      </c>
      <c r="AE55" s="14" t="n">
        <v>0.4672219812422866</v>
      </c>
      <c r="AF55" s="14" t="n">
        <v>0.2398406184419961</v>
      </c>
      <c r="AG55" s="14" t="n">
        <v>0.4500359709636138</v>
      </c>
      <c r="AH55" s="14" t="n">
        <v>0.5970222238893256</v>
      </c>
      <c r="AI55" s="14" t="n">
        <v>0.1282288012341219</v>
      </c>
      <c r="AJ55" s="14" t="n">
        <v>0.1287917492939527</v>
      </c>
      <c r="AK55" s="14" t="n">
        <v>0.1654682532110869</v>
      </c>
      <c r="AL55" s="14" t="n">
        <v>0.3225612529100177</v>
      </c>
      <c r="AM55" s="14" t="n">
        <v>0.1403681186266358</v>
      </c>
      <c r="AN55" s="14" t="n">
        <v>0.03730902891638999</v>
      </c>
      <c r="AO55" s="14" t="n">
        <v>0.04792340575382659</v>
      </c>
      <c r="AP55" s="14" t="n">
        <v>0.1208727225196808</v>
      </c>
      <c r="AQ55" s="14" t="n">
        <v>0.04755197736719245</v>
      </c>
      <c r="AR55" s="14" t="n">
        <v>1.165495842293779</v>
      </c>
      <c r="AS55" s="14" t="n">
        <v>0.05623719383461279</v>
      </c>
      <c r="AT55" s="14" t="n">
        <v>0.04823780005719708</v>
      </c>
      <c r="AU55" s="14" t="n">
        <v>0.05347251928099326</v>
      </c>
      <c r="AV55" s="14" t="n">
        <v>0.03560831636575185</v>
      </c>
      <c r="AW55" s="14" t="n">
        <v>0.06494162926913803</v>
      </c>
      <c r="AX55" s="14" t="n">
        <v>0.1311244502164029</v>
      </c>
      <c r="AY55" s="14" t="n">
        <v>0.4962878091087584</v>
      </c>
      <c r="AZ55" s="14" t="n">
        <v>0.3433824041457098</v>
      </c>
      <c r="BA55" s="14" t="n">
        <v>0.4211757820680758</v>
      </c>
      <c r="BB55" s="14" t="n">
        <v>0.08853099784346036</v>
      </c>
      <c r="BC55" s="14" t="n">
        <v>0.02547890873882255</v>
      </c>
      <c r="BD55" s="14" t="n">
        <v>0.007201309536538123</v>
      </c>
      <c r="BE55" s="14" t="n">
        <v>0.07067422815000897</v>
      </c>
      <c r="BF55" s="14" t="n">
        <v>0.04681889832527009</v>
      </c>
      <c r="BG55" s="14" t="n">
        <v>0.1719276518156825</v>
      </c>
      <c r="BH55" s="14" t="n">
        <v>0.03779263468078964</v>
      </c>
      <c r="BI55" s="14" t="n">
        <v>0.0719207989254597</v>
      </c>
      <c r="BJ55" s="14" t="n">
        <v>0.04691268683652323</v>
      </c>
      <c r="BK55" s="14" t="n">
        <v>0.02325351259125731</v>
      </c>
      <c r="BL55" s="14" t="n">
        <v>0.02077125923751674</v>
      </c>
      <c r="BM55" s="14" t="n">
        <v>0.0356071689160944</v>
      </c>
      <c r="BN55" s="14" t="n">
        <v>0.05576115221019814</v>
      </c>
      <c r="BO55" s="14" t="n">
        <v>0.05255241001137779</v>
      </c>
      <c r="BP55" s="14" t="n">
        <v>0.04900119472438166</v>
      </c>
      <c r="BQ55" s="14" t="n">
        <v>0.05525801074448354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0.04893305072571837</v>
      </c>
      <c r="D56" s="12" t="n">
        <v>0.04168018189724891</v>
      </c>
      <c r="E56" s="12" t="n">
        <v>0.042734719662001</v>
      </c>
      <c r="F56" s="12" t="n">
        <v>0.09595598186003207</v>
      </c>
      <c r="G56" s="12" t="n">
        <v>0.06836468520503722</v>
      </c>
      <c r="H56" s="12" t="n">
        <v>0.06626786332245772</v>
      </c>
      <c r="I56" s="12" t="n">
        <v>0.1063317075282048</v>
      </c>
      <c r="J56" s="12" t="n">
        <v>0.1603673309803792</v>
      </c>
      <c r="K56" s="12" t="n">
        <v>0.113563948661179</v>
      </c>
      <c r="L56" s="12" t="n">
        <v>0.1422910426587295</v>
      </c>
      <c r="M56" s="12" t="n">
        <v>0.1143627345164448</v>
      </c>
      <c r="N56" s="12" t="n">
        <v>0.07001226140476284</v>
      </c>
      <c r="O56" s="12" t="n">
        <v>0.08746614070595514</v>
      </c>
      <c r="P56" s="12" t="n">
        <v>0.06808168514045294</v>
      </c>
      <c r="Q56" s="12" t="n">
        <v>0.1062106439607648</v>
      </c>
      <c r="R56" s="12" t="n">
        <v>0.118114819923678</v>
      </c>
      <c r="S56" s="12" t="n">
        <v>0.1435333085700731</v>
      </c>
      <c r="T56" s="12" t="n">
        <v>0.0531787612811576</v>
      </c>
      <c r="U56" s="12" t="n">
        <v>0.05882720993336393</v>
      </c>
      <c r="V56" s="12" t="n">
        <v>0.07959964946292988</v>
      </c>
      <c r="W56" s="12" t="n">
        <v>0.102162764659232</v>
      </c>
      <c r="X56" s="12" t="n">
        <v>0.1029727356759195</v>
      </c>
      <c r="Y56" s="12" t="n">
        <v>0.09940490168789905</v>
      </c>
      <c r="Z56" s="12" t="n">
        <v>0.1283117778409481</v>
      </c>
      <c r="AA56" s="12" t="n">
        <v>0.1060549246460533</v>
      </c>
      <c r="AB56" s="12" t="n">
        <v>0.1120198744648241</v>
      </c>
      <c r="AC56" s="12" t="n">
        <v>0.1216676349128157</v>
      </c>
      <c r="AD56" s="12" t="n">
        <v>0.06253510920051293</v>
      </c>
      <c r="AE56" s="12" t="n">
        <v>0.112762145094129</v>
      </c>
      <c r="AF56" s="12" t="n">
        <v>0.05065434016729838</v>
      </c>
      <c r="AG56" s="12" t="n">
        <v>0.08954348722007181</v>
      </c>
      <c r="AH56" s="12" t="n">
        <v>0.09597307072280044</v>
      </c>
      <c r="AI56" s="12" t="n">
        <v>0.08095168718906524</v>
      </c>
      <c r="AJ56" s="12" t="n">
        <v>0.06818147724253459</v>
      </c>
      <c r="AK56" s="12" t="n">
        <v>0.05206847508413414</v>
      </c>
      <c r="AL56" s="12" t="n">
        <v>0.07986720579774328</v>
      </c>
      <c r="AM56" s="12" t="n">
        <v>0.03152504345964204</v>
      </c>
      <c r="AN56" s="12" t="n">
        <v>0.03783772344977348</v>
      </c>
      <c r="AO56" s="12" t="n">
        <v>0.02282183316524588</v>
      </c>
      <c r="AP56" s="12" t="n">
        <v>0.03769375039120944</v>
      </c>
      <c r="AQ56" s="12" t="n">
        <v>0.02937583823038874</v>
      </c>
      <c r="AR56" s="12" t="n">
        <v>0.09651145662504762</v>
      </c>
      <c r="AS56" s="12" t="n">
        <v>1.225277379275719</v>
      </c>
      <c r="AT56" s="12" t="n">
        <v>0.04505226135366393</v>
      </c>
      <c r="AU56" s="12" t="n">
        <v>0.03710324245275731</v>
      </c>
      <c r="AV56" s="12" t="n">
        <v>0.08983329208996607</v>
      </c>
      <c r="AW56" s="12" t="n">
        <v>0.02376501804609461</v>
      </c>
      <c r="AX56" s="12" t="n">
        <v>0.04608761919003078</v>
      </c>
      <c r="AY56" s="12" t="n">
        <v>0.08670152269340202</v>
      </c>
      <c r="AZ56" s="12" t="n">
        <v>0.05178173469785338</v>
      </c>
      <c r="BA56" s="12" t="n">
        <v>0.04619315013671817</v>
      </c>
      <c r="BB56" s="12" t="n">
        <v>0.01739082233237843</v>
      </c>
      <c r="BC56" s="12" t="n">
        <v>0.009993998232509207</v>
      </c>
      <c r="BD56" s="12" t="n">
        <v>0.002299809671395534</v>
      </c>
      <c r="BE56" s="12" t="n">
        <v>0.01831692496242445</v>
      </c>
      <c r="BF56" s="12" t="n">
        <v>0.03296129324073144</v>
      </c>
      <c r="BG56" s="12" t="n">
        <v>0.03005551113356539</v>
      </c>
      <c r="BH56" s="12" t="n">
        <v>0.02600768164501502</v>
      </c>
      <c r="BI56" s="12" t="n">
        <v>0.01618122000744679</v>
      </c>
      <c r="BJ56" s="12" t="n">
        <v>0.01230381739146118</v>
      </c>
      <c r="BK56" s="12" t="n">
        <v>0.0111647192600721</v>
      </c>
      <c r="BL56" s="12" t="n">
        <v>0.009498389084544564</v>
      </c>
      <c r="BM56" s="12" t="n">
        <v>0.02364075612421398</v>
      </c>
      <c r="BN56" s="12" t="n">
        <v>0.02235563304336036</v>
      </c>
      <c r="BO56" s="12" t="n">
        <v>0.01286226302677423</v>
      </c>
      <c r="BP56" s="12" t="n">
        <v>0.0206083383189998</v>
      </c>
      <c r="BQ56" s="12" t="n">
        <v>0.03706561137797389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0.00202349393484351</v>
      </c>
      <c r="D57" s="14" t="n">
        <v>0.001847272652722717</v>
      </c>
      <c r="E57" s="14" t="n">
        <v>0.0008503266323348749</v>
      </c>
      <c r="F57" s="14" t="n">
        <v>0.00205161710582952</v>
      </c>
      <c r="G57" s="14" t="n">
        <v>0.03694338356794274</v>
      </c>
      <c r="H57" s="14" t="n">
        <v>0.00168001487375786</v>
      </c>
      <c r="I57" s="14" t="n">
        <v>0.003569442409557859</v>
      </c>
      <c r="J57" s="14" t="n">
        <v>0.01061547635275349</v>
      </c>
      <c r="K57" s="14" t="n">
        <v>0.004697559437227091</v>
      </c>
      <c r="L57" s="14" t="n">
        <v>0.005397946425135541</v>
      </c>
      <c r="M57" s="14" t="n">
        <v>0.002064627681580487</v>
      </c>
      <c r="N57" s="14" t="n">
        <v>0.002996128795102207</v>
      </c>
      <c r="O57" s="14" t="n">
        <v>0.003247075710989261</v>
      </c>
      <c r="P57" s="14" t="n">
        <v>0.002192381053367496</v>
      </c>
      <c r="Q57" s="14" t="n">
        <v>0.003411653142108254</v>
      </c>
      <c r="R57" s="14" t="n">
        <v>0.0117242219929401</v>
      </c>
      <c r="S57" s="14" t="n">
        <v>0.02727994248347159</v>
      </c>
      <c r="T57" s="14" t="n">
        <v>0.003576039410418547</v>
      </c>
      <c r="U57" s="14" t="n">
        <v>0.01251897375063898</v>
      </c>
      <c r="V57" s="14" t="n">
        <v>0.002537397691058295</v>
      </c>
      <c r="W57" s="14" t="n">
        <v>0.0100144300394208</v>
      </c>
      <c r="X57" s="14" t="n">
        <v>0.003447217988339582</v>
      </c>
      <c r="Y57" s="14" t="n">
        <v>0.004525731128658103</v>
      </c>
      <c r="Z57" s="14" t="n">
        <v>0.002625187995462677</v>
      </c>
      <c r="AA57" s="14" t="n">
        <v>0.00460734672670709</v>
      </c>
      <c r="AB57" s="14" t="n">
        <v>0.005265354398955665</v>
      </c>
      <c r="AC57" s="14" t="n">
        <v>0.006062265180011167</v>
      </c>
      <c r="AD57" s="14" t="n">
        <v>0.002549821538834609</v>
      </c>
      <c r="AE57" s="14" t="n">
        <v>0.003862093484478272</v>
      </c>
      <c r="AF57" s="14" t="n">
        <v>0.001745387919844487</v>
      </c>
      <c r="AG57" s="14" t="n">
        <v>0.003402750285128307</v>
      </c>
      <c r="AH57" s="14" t="n">
        <v>0.005454512356594771</v>
      </c>
      <c r="AI57" s="14" t="n">
        <v>0.003327238386967511</v>
      </c>
      <c r="AJ57" s="14" t="n">
        <v>0.003093475734063111</v>
      </c>
      <c r="AK57" s="14" t="n">
        <v>0.004491319617996359</v>
      </c>
      <c r="AL57" s="14" t="n">
        <v>0.002955238745884537</v>
      </c>
      <c r="AM57" s="14" t="n">
        <v>0.001507557629550183</v>
      </c>
      <c r="AN57" s="14" t="n">
        <v>0.001999659199676221</v>
      </c>
      <c r="AO57" s="14" t="n">
        <v>0.001323667001497202</v>
      </c>
      <c r="AP57" s="14" t="n">
        <v>0.001706727804872516</v>
      </c>
      <c r="AQ57" s="14" t="n">
        <v>0.0009974399337107998</v>
      </c>
      <c r="AR57" s="14" t="n">
        <v>0.00296607659078952</v>
      </c>
      <c r="AS57" s="14" t="n">
        <v>0.006280959625225334</v>
      </c>
      <c r="AT57" s="14" t="n">
        <v>1.064235798776918</v>
      </c>
      <c r="AU57" s="14" t="n">
        <v>0.002388408121748643</v>
      </c>
      <c r="AV57" s="14" t="n">
        <v>0.001684801875842143</v>
      </c>
      <c r="AW57" s="14" t="n">
        <v>0.001285168674170741</v>
      </c>
      <c r="AX57" s="14" t="n">
        <v>0.002030001722643429</v>
      </c>
      <c r="AY57" s="14" t="n">
        <v>0.003057582629790494</v>
      </c>
      <c r="AZ57" s="14" t="n">
        <v>0.001591198469897733</v>
      </c>
      <c r="BA57" s="14" t="n">
        <v>0.001626208301367599</v>
      </c>
      <c r="BB57" s="14" t="n">
        <v>0.0007717240547760484</v>
      </c>
      <c r="BC57" s="14" t="n">
        <v>0.0003799803593217543</v>
      </c>
      <c r="BD57" s="14" t="n">
        <v>0.0001165234954627974</v>
      </c>
      <c r="BE57" s="14" t="n">
        <v>0.0007553838370135328</v>
      </c>
      <c r="BF57" s="14" t="n">
        <v>0.0008103923429179343</v>
      </c>
      <c r="BG57" s="14" t="n">
        <v>0.001105261981582223</v>
      </c>
      <c r="BH57" s="14" t="n">
        <v>0.0008892968051640143</v>
      </c>
      <c r="BI57" s="14" t="n">
        <v>0.001749247157130906</v>
      </c>
      <c r="BJ57" s="14" t="n">
        <v>0.0004682207439108426</v>
      </c>
      <c r="BK57" s="14" t="n">
        <v>0.0004891258476655047</v>
      </c>
      <c r="BL57" s="14" t="n">
        <v>0.0003305032102666636</v>
      </c>
      <c r="BM57" s="14" t="n">
        <v>0.000735051256295127</v>
      </c>
      <c r="BN57" s="14" t="n">
        <v>0.0007018281262224147</v>
      </c>
      <c r="BO57" s="14" t="n">
        <v>0.0005693307468789893</v>
      </c>
      <c r="BP57" s="14" t="n">
        <v>0.001085713146918336</v>
      </c>
      <c r="BQ57" s="14" t="n">
        <v>0.00106609408618166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0.0007545460473898556</v>
      </c>
      <c r="D58" s="12" t="n">
        <v>0.0007249006261138331</v>
      </c>
      <c r="E58" s="12" t="n">
        <v>0.0004230001733208523</v>
      </c>
      <c r="F58" s="12" t="n">
        <v>0.00117578211260763</v>
      </c>
      <c r="G58" s="12" t="n">
        <v>0.01052498779639771</v>
      </c>
      <c r="H58" s="12" t="n">
        <v>0.0009968756844051696</v>
      </c>
      <c r="I58" s="12" t="n">
        <v>0.00224153608670367</v>
      </c>
      <c r="J58" s="12" t="n">
        <v>0.002755952688212686</v>
      </c>
      <c r="K58" s="12" t="n">
        <v>0.001291983818378489</v>
      </c>
      <c r="L58" s="12" t="n">
        <v>0.0020867729673401</v>
      </c>
      <c r="M58" s="12" t="n">
        <v>0.001606385407353148</v>
      </c>
      <c r="N58" s="12" t="n">
        <v>0.002075275757121797</v>
      </c>
      <c r="O58" s="12" t="n">
        <v>0.001673913131447775</v>
      </c>
      <c r="P58" s="12" t="n">
        <v>0.001468490123337957</v>
      </c>
      <c r="Q58" s="12" t="n">
        <v>0.002263205473401873</v>
      </c>
      <c r="R58" s="12" t="n">
        <v>0.002128646676183404</v>
      </c>
      <c r="S58" s="12" t="n">
        <v>0.002718977576235461</v>
      </c>
      <c r="T58" s="12" t="n">
        <v>0.001154200951913564</v>
      </c>
      <c r="U58" s="12" t="n">
        <v>0.003763852427888126</v>
      </c>
      <c r="V58" s="12" t="n">
        <v>0.001243212961411768</v>
      </c>
      <c r="W58" s="12" t="n">
        <v>0.002262097427832849</v>
      </c>
      <c r="X58" s="12" t="n">
        <v>0.003296185754759528</v>
      </c>
      <c r="Y58" s="12" t="n">
        <v>0.001383327570218833</v>
      </c>
      <c r="Z58" s="12" t="n">
        <v>0.002533919098669956</v>
      </c>
      <c r="AA58" s="12" t="n">
        <v>0.001907459785260371</v>
      </c>
      <c r="AB58" s="12" t="n">
        <v>0.002308620997823616</v>
      </c>
      <c r="AC58" s="12" t="n">
        <v>0.001920746947571432</v>
      </c>
      <c r="AD58" s="12" t="n">
        <v>0.001438540238328946</v>
      </c>
      <c r="AE58" s="12" t="n">
        <v>0.001933143012228103</v>
      </c>
      <c r="AF58" s="12" t="n">
        <v>0.002006803977965918</v>
      </c>
      <c r="AG58" s="12" t="n">
        <v>0.002539554793309513</v>
      </c>
      <c r="AH58" s="12" t="n">
        <v>0.002479256445937307</v>
      </c>
      <c r="AI58" s="12" t="n">
        <v>0.001640230873999323</v>
      </c>
      <c r="AJ58" s="12" t="n">
        <v>0.001307274841575183</v>
      </c>
      <c r="AK58" s="12" t="n">
        <v>0.001164202841544777</v>
      </c>
      <c r="AL58" s="12" t="n">
        <v>0.001454026736406446</v>
      </c>
      <c r="AM58" s="12" t="n">
        <v>0.001066322146443036</v>
      </c>
      <c r="AN58" s="12" t="n">
        <v>0.001690928663836754</v>
      </c>
      <c r="AO58" s="12" t="n">
        <v>0.0009563271009170887</v>
      </c>
      <c r="AP58" s="12" t="n">
        <v>0.001611429159791388</v>
      </c>
      <c r="AQ58" s="12" t="n">
        <v>0.001064564678897591</v>
      </c>
      <c r="AR58" s="12" t="n">
        <v>0.002413652052757684</v>
      </c>
      <c r="AS58" s="12" t="n">
        <v>0.001582584939338042</v>
      </c>
      <c r="AT58" s="12" t="n">
        <v>0.002999627750436746</v>
      </c>
      <c r="AU58" s="12" t="n">
        <v>1.001567495242957</v>
      </c>
      <c r="AV58" s="12" t="n">
        <v>0.0034050374306811</v>
      </c>
      <c r="AW58" s="12" t="n">
        <v>0.001773548995486645</v>
      </c>
      <c r="AX58" s="12" t="n">
        <v>0.0008616852379676709</v>
      </c>
      <c r="AY58" s="12" t="n">
        <v>0.002042202508105476</v>
      </c>
      <c r="AZ58" s="12" t="n">
        <v>0.003191321834027063</v>
      </c>
      <c r="BA58" s="12" t="n">
        <v>0.002258541002785626</v>
      </c>
      <c r="BB58" s="12" t="n">
        <v>0.002645085124772643</v>
      </c>
      <c r="BC58" s="12" t="n">
        <v>0.001901526827573905</v>
      </c>
      <c r="BD58" s="12" t="n">
        <v>0.0001678050386737703</v>
      </c>
      <c r="BE58" s="12" t="n">
        <v>0.00241437060194983</v>
      </c>
      <c r="BF58" s="12" t="n">
        <v>0.002498279664785592</v>
      </c>
      <c r="BG58" s="12" t="n">
        <v>0.003975824851008739</v>
      </c>
      <c r="BH58" s="12" t="n">
        <v>0.001277037677273438</v>
      </c>
      <c r="BI58" s="12" t="n">
        <v>0.001202121035405872</v>
      </c>
      <c r="BJ58" s="12" t="n">
        <v>0.0007356481317739392</v>
      </c>
      <c r="BK58" s="12" t="n">
        <v>0.001241989397765587</v>
      </c>
      <c r="BL58" s="12" t="n">
        <v>0.0006311683397975638</v>
      </c>
      <c r="BM58" s="12" t="n">
        <v>0.007420144444232074</v>
      </c>
      <c r="BN58" s="12" t="n">
        <v>0.002206960008772954</v>
      </c>
      <c r="BO58" s="12" t="n">
        <v>0.0005395661755955524</v>
      </c>
      <c r="BP58" s="12" t="n">
        <v>0.001814044341496889</v>
      </c>
      <c r="BQ58" s="12" t="n">
        <v>0.02238034219462165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0.01113198425440171</v>
      </c>
      <c r="D59" s="14" t="n">
        <v>0.008292637670164874</v>
      </c>
      <c r="E59" s="14" t="n">
        <v>0.01254477191036305</v>
      </c>
      <c r="F59" s="14" t="n">
        <v>0.01189085814936238</v>
      </c>
      <c r="G59" s="14" t="n">
        <v>0.03625521803835587</v>
      </c>
      <c r="H59" s="14" t="n">
        <v>0.03439818902695887</v>
      </c>
      <c r="I59" s="14" t="n">
        <v>0.04399188885255376</v>
      </c>
      <c r="J59" s="14" t="n">
        <v>0.03833985375616347</v>
      </c>
      <c r="K59" s="14" t="n">
        <v>0.05334043976556566</v>
      </c>
      <c r="L59" s="14" t="n">
        <v>0.03234845951178161</v>
      </c>
      <c r="M59" s="14" t="n">
        <v>0.04326319956291046</v>
      </c>
      <c r="N59" s="14" t="n">
        <v>0.01688329161120456</v>
      </c>
      <c r="O59" s="14" t="n">
        <v>0.01839199397594167</v>
      </c>
      <c r="P59" s="14" t="n">
        <v>0.01447479197363941</v>
      </c>
      <c r="Q59" s="14" t="n">
        <v>0.0228526572639084</v>
      </c>
      <c r="R59" s="14" t="n">
        <v>0.02680821179269322</v>
      </c>
      <c r="S59" s="14" t="n">
        <v>0.04462573658595911</v>
      </c>
      <c r="T59" s="14" t="n">
        <v>0.01783359283814022</v>
      </c>
      <c r="U59" s="14" t="n">
        <v>0.02042359540452473</v>
      </c>
      <c r="V59" s="14" t="n">
        <v>0.02854783472943935</v>
      </c>
      <c r="W59" s="14" t="n">
        <v>0.0211390076308154</v>
      </c>
      <c r="X59" s="14" t="n">
        <v>0.02846568166034558</v>
      </c>
      <c r="Y59" s="14" t="n">
        <v>0.0226832949901615</v>
      </c>
      <c r="Z59" s="14" t="n">
        <v>0.02666494464854289</v>
      </c>
      <c r="AA59" s="14" t="n">
        <v>0.01982692208221086</v>
      </c>
      <c r="AB59" s="14" t="n">
        <v>0.02133219608959108</v>
      </c>
      <c r="AC59" s="14" t="n">
        <v>0.04752940366850226</v>
      </c>
      <c r="AD59" s="14" t="n">
        <v>0.01728851379404466</v>
      </c>
      <c r="AE59" s="14" t="n">
        <v>0.03349728454055644</v>
      </c>
      <c r="AF59" s="14" t="n">
        <v>0.01643840198987703</v>
      </c>
      <c r="AG59" s="14" t="n">
        <v>0.03035429881521981</v>
      </c>
      <c r="AH59" s="14" t="n">
        <v>0.02426571783661486</v>
      </c>
      <c r="AI59" s="14" t="n">
        <v>0.0342480509770744</v>
      </c>
      <c r="AJ59" s="14" t="n">
        <v>0.01962371951512408</v>
      </c>
      <c r="AK59" s="14" t="n">
        <v>0.01636023675030653</v>
      </c>
      <c r="AL59" s="14" t="n">
        <v>0.01897946297728264</v>
      </c>
      <c r="AM59" s="14" t="n">
        <v>0.01076959584629296</v>
      </c>
      <c r="AN59" s="14" t="n">
        <v>0.007416124745455712</v>
      </c>
      <c r="AO59" s="14" t="n">
        <v>0.004746484714408325</v>
      </c>
      <c r="AP59" s="14" t="n">
        <v>0.00973924930294465</v>
      </c>
      <c r="AQ59" s="14" t="n">
        <v>0.009499750489205993</v>
      </c>
      <c r="AR59" s="14" t="n">
        <v>0.02596901753630755</v>
      </c>
      <c r="AS59" s="14" t="n">
        <v>0.03712924088554902</v>
      </c>
      <c r="AT59" s="14" t="n">
        <v>0.1427519166277406</v>
      </c>
      <c r="AU59" s="14" t="n">
        <v>0.1562300894741031</v>
      </c>
      <c r="AV59" s="14" t="n">
        <v>1.047878420207598</v>
      </c>
      <c r="AW59" s="14" t="n">
        <v>0.008323762508439667</v>
      </c>
      <c r="AX59" s="14" t="n">
        <v>0.01264249770989926</v>
      </c>
      <c r="AY59" s="14" t="n">
        <v>0.01924891982894324</v>
      </c>
      <c r="AZ59" s="14" t="n">
        <v>0.01337914345663961</v>
      </c>
      <c r="BA59" s="14" t="n">
        <v>0.01557605267377726</v>
      </c>
      <c r="BB59" s="14" t="n">
        <v>0.005311755007191986</v>
      </c>
      <c r="BC59" s="14" t="n">
        <v>0.008481060583750144</v>
      </c>
      <c r="BD59" s="14" t="n">
        <v>0.001078338826104405</v>
      </c>
      <c r="BE59" s="14" t="n">
        <v>0.006956212176845921</v>
      </c>
      <c r="BF59" s="14" t="n">
        <v>0.007660016503323408</v>
      </c>
      <c r="BG59" s="14" t="n">
        <v>0.01049856035062636</v>
      </c>
      <c r="BH59" s="14" t="n">
        <v>0.008278356647046407</v>
      </c>
      <c r="BI59" s="14" t="n">
        <v>0.00720949500914927</v>
      </c>
      <c r="BJ59" s="14" t="n">
        <v>0.004630453888608945</v>
      </c>
      <c r="BK59" s="14" t="n">
        <v>0.006702869367220156</v>
      </c>
      <c r="BL59" s="14" t="n">
        <v>0.002529690453243647</v>
      </c>
      <c r="BM59" s="14" t="n">
        <v>0.008056163873035763</v>
      </c>
      <c r="BN59" s="14" t="n">
        <v>0.006561027848342771</v>
      </c>
      <c r="BO59" s="14" t="n">
        <v>0.004461713869442038</v>
      </c>
      <c r="BP59" s="14" t="n">
        <v>0.006251402813686207</v>
      </c>
      <c r="BQ59" s="14" t="n">
        <v>0.01840345766667615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0.0004889759262091665</v>
      </c>
      <c r="D60" s="12" t="n">
        <v>0.0005460286180491791</v>
      </c>
      <c r="E60" s="12" t="n">
        <v>0.0003178355131497283</v>
      </c>
      <c r="F60" s="12" t="n">
        <v>0.001042376571214493</v>
      </c>
      <c r="G60" s="12" t="n">
        <v>0.001868718512377862</v>
      </c>
      <c r="H60" s="12" t="n">
        <v>0.001175913035936198</v>
      </c>
      <c r="I60" s="12" t="n">
        <v>0.001558079993849505</v>
      </c>
      <c r="J60" s="12" t="n">
        <v>0.002657934457669331</v>
      </c>
      <c r="K60" s="12" t="n">
        <v>0.00122233344816747</v>
      </c>
      <c r="L60" s="12" t="n">
        <v>0.001957850676492936</v>
      </c>
      <c r="M60" s="12" t="n">
        <v>0.001454003033333247</v>
      </c>
      <c r="N60" s="12" t="n">
        <v>0.002295396069868781</v>
      </c>
      <c r="O60" s="12" t="n">
        <v>0.001442223308744196</v>
      </c>
      <c r="P60" s="12" t="n">
        <v>0.001308053192089641</v>
      </c>
      <c r="Q60" s="12" t="n">
        <v>0.001945921869378007</v>
      </c>
      <c r="R60" s="12" t="n">
        <v>0.001377699123958939</v>
      </c>
      <c r="S60" s="12" t="n">
        <v>0.002394080796451319</v>
      </c>
      <c r="T60" s="12" t="n">
        <v>0.001023892801220365</v>
      </c>
      <c r="U60" s="12" t="n">
        <v>0.0009808932771622047</v>
      </c>
      <c r="V60" s="12" t="n">
        <v>0.001112466274036783</v>
      </c>
      <c r="W60" s="12" t="n">
        <v>0.001465351028003097</v>
      </c>
      <c r="X60" s="12" t="n">
        <v>0.002416853046304904</v>
      </c>
      <c r="Y60" s="12" t="n">
        <v>0.001400304118183469</v>
      </c>
      <c r="Z60" s="12" t="n">
        <v>0.003112718840378151</v>
      </c>
      <c r="AA60" s="12" t="n">
        <v>0.001915169276525908</v>
      </c>
      <c r="AB60" s="12" t="n">
        <v>0.001958075188600945</v>
      </c>
      <c r="AC60" s="12" t="n">
        <v>0.002254814627786865</v>
      </c>
      <c r="AD60" s="12" t="n">
        <v>0.001464768609160688</v>
      </c>
      <c r="AE60" s="12" t="n">
        <v>0.00258047197911196</v>
      </c>
      <c r="AF60" s="12" t="n">
        <v>0.001667933015193129</v>
      </c>
      <c r="AG60" s="12" t="n">
        <v>0.002392518213394817</v>
      </c>
      <c r="AH60" s="12" t="n">
        <v>0.003073197870406489</v>
      </c>
      <c r="AI60" s="12" t="n">
        <v>0.00140795006339087</v>
      </c>
      <c r="AJ60" s="12" t="n">
        <v>0.001368740221101344</v>
      </c>
      <c r="AK60" s="12" t="n">
        <v>0.001405261796783192</v>
      </c>
      <c r="AL60" s="12" t="n">
        <v>0.00188999673396873</v>
      </c>
      <c r="AM60" s="12" t="n">
        <v>0.00119693010997753</v>
      </c>
      <c r="AN60" s="12" t="n">
        <v>0.0009000954859889112</v>
      </c>
      <c r="AO60" s="12" t="n">
        <v>0.0005758118125242394</v>
      </c>
      <c r="AP60" s="12" t="n">
        <v>0.001721333077846204</v>
      </c>
      <c r="AQ60" s="12" t="n">
        <v>0.001574851341964395</v>
      </c>
      <c r="AR60" s="12" t="n">
        <v>0.002357037841999629</v>
      </c>
      <c r="AS60" s="12" t="n">
        <v>0.0009515607462371133</v>
      </c>
      <c r="AT60" s="12" t="n">
        <v>0.0007363711060249648</v>
      </c>
      <c r="AU60" s="12" t="n">
        <v>0.001641963386562286</v>
      </c>
      <c r="AV60" s="12" t="n">
        <v>0.001583362430498917</v>
      </c>
      <c r="AW60" s="12" t="n">
        <v>1.00063688046063</v>
      </c>
      <c r="AX60" s="12" t="n">
        <v>0.0007327618333323667</v>
      </c>
      <c r="AY60" s="12" t="n">
        <v>0.003243033669052449</v>
      </c>
      <c r="AZ60" s="12" t="n">
        <v>0.003249304511598968</v>
      </c>
      <c r="BA60" s="12" t="n">
        <v>0.00199322483516393</v>
      </c>
      <c r="BB60" s="12" t="n">
        <v>0.002499965012059363</v>
      </c>
      <c r="BC60" s="12" t="n">
        <v>0.00117230206661639</v>
      </c>
      <c r="BD60" s="12" t="n">
        <v>0.0001367149606406934</v>
      </c>
      <c r="BE60" s="12" t="n">
        <v>0.001316686357327231</v>
      </c>
      <c r="BF60" s="12" t="n">
        <v>0.002711792723444441</v>
      </c>
      <c r="BG60" s="12" t="n">
        <v>0.002368466242586974</v>
      </c>
      <c r="BH60" s="12" t="n">
        <v>0.001881751156793667</v>
      </c>
      <c r="BI60" s="12" t="n">
        <v>0.000866473515092062</v>
      </c>
      <c r="BJ60" s="12" t="n">
        <v>0.0009078710296445021</v>
      </c>
      <c r="BK60" s="12" t="n">
        <v>0.001954029869305719</v>
      </c>
      <c r="BL60" s="12" t="n">
        <v>0.0005667221356797119</v>
      </c>
      <c r="BM60" s="12" t="n">
        <v>0.001990621856803631</v>
      </c>
      <c r="BN60" s="12" t="n">
        <v>0.002022918161288296</v>
      </c>
      <c r="BO60" s="12" t="n">
        <v>0.0005265812540460059</v>
      </c>
      <c r="BP60" s="12" t="n">
        <v>0.002457045325802967</v>
      </c>
      <c r="BQ60" s="12" t="n">
        <v>0.02369260113251334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0.0007565841396887764</v>
      </c>
      <c r="D61" s="14" t="n">
        <v>0.000790048806368095</v>
      </c>
      <c r="E61" s="14" t="n">
        <v>0.0004589636124839514</v>
      </c>
      <c r="F61" s="14" t="n">
        <v>0.001571664167603248</v>
      </c>
      <c r="G61" s="14" t="n">
        <v>0.002633652815601912</v>
      </c>
      <c r="H61" s="14" t="n">
        <v>0.001226823592370477</v>
      </c>
      <c r="I61" s="14" t="n">
        <v>0.002145932420695037</v>
      </c>
      <c r="J61" s="14" t="n">
        <v>0.002480480123663465</v>
      </c>
      <c r="K61" s="14" t="n">
        <v>0.001482513154455503</v>
      </c>
      <c r="L61" s="14" t="n">
        <v>0.002331467061356614</v>
      </c>
      <c r="M61" s="14" t="n">
        <v>0.00210325210181359</v>
      </c>
      <c r="N61" s="14" t="n">
        <v>0.001894545483443706</v>
      </c>
      <c r="O61" s="14" t="n">
        <v>0.001714367559396858</v>
      </c>
      <c r="P61" s="14" t="n">
        <v>0.00149311322139156</v>
      </c>
      <c r="Q61" s="14" t="n">
        <v>0.002040476521850662</v>
      </c>
      <c r="R61" s="14" t="n">
        <v>0.001661731564445786</v>
      </c>
      <c r="S61" s="14" t="n">
        <v>0.002506863083855062</v>
      </c>
      <c r="T61" s="14" t="n">
        <v>0.001751674962191372</v>
      </c>
      <c r="U61" s="14" t="n">
        <v>0.00141315355695514</v>
      </c>
      <c r="V61" s="14" t="n">
        <v>0.001370412574639063</v>
      </c>
      <c r="W61" s="14" t="n">
        <v>0.00218739392074501</v>
      </c>
      <c r="X61" s="14" t="n">
        <v>0.003552938714150009</v>
      </c>
      <c r="Y61" s="14" t="n">
        <v>0.001721670757333265</v>
      </c>
      <c r="Z61" s="14" t="n">
        <v>0.006359418665690458</v>
      </c>
      <c r="AA61" s="14" t="n">
        <v>0.002077397008101712</v>
      </c>
      <c r="AB61" s="14" t="n">
        <v>0.002039852966473651</v>
      </c>
      <c r="AC61" s="14" t="n">
        <v>0.002083727652957802</v>
      </c>
      <c r="AD61" s="14" t="n">
        <v>0.002464349765344276</v>
      </c>
      <c r="AE61" s="14" t="n">
        <v>0.002332719094580569</v>
      </c>
      <c r="AF61" s="14" t="n">
        <v>0.001453779213317405</v>
      </c>
      <c r="AG61" s="14" t="n">
        <v>0.00203922165369361</v>
      </c>
      <c r="AH61" s="14" t="n">
        <v>0.002996021316049916</v>
      </c>
      <c r="AI61" s="14" t="n">
        <v>0.003594046877991512</v>
      </c>
      <c r="AJ61" s="14" t="n">
        <v>0.001369904245538548</v>
      </c>
      <c r="AK61" s="14" t="n">
        <v>0.001132010471428943</v>
      </c>
      <c r="AL61" s="14" t="n">
        <v>0.001438113042831388</v>
      </c>
      <c r="AM61" s="14" t="n">
        <v>0.001623186872382362</v>
      </c>
      <c r="AN61" s="14" t="n">
        <v>0.001837075528045619</v>
      </c>
      <c r="AO61" s="14" t="n">
        <v>0.000914708781140866</v>
      </c>
      <c r="AP61" s="14" t="n">
        <v>0.0009355547973516575</v>
      </c>
      <c r="AQ61" s="14" t="n">
        <v>0.00196500512003134</v>
      </c>
      <c r="AR61" s="14" t="n">
        <v>0.002302914155892567</v>
      </c>
      <c r="AS61" s="14" t="n">
        <v>0.001143666068786968</v>
      </c>
      <c r="AT61" s="14" t="n">
        <v>0.001239023617365294</v>
      </c>
      <c r="AU61" s="14" t="n">
        <v>0.01468130929303193</v>
      </c>
      <c r="AV61" s="14" t="n">
        <v>0.001873226657319941</v>
      </c>
      <c r="AW61" s="14" t="n">
        <v>0.009378923074846543</v>
      </c>
      <c r="AX61" s="14" t="n">
        <v>1.001074465312506</v>
      </c>
      <c r="AY61" s="14" t="n">
        <v>0.00243544371911437</v>
      </c>
      <c r="AZ61" s="14" t="n">
        <v>0.01958297339232537</v>
      </c>
      <c r="BA61" s="14" t="n">
        <v>0.004229798620273437</v>
      </c>
      <c r="BB61" s="14" t="n">
        <v>0.001821549983669857</v>
      </c>
      <c r="BC61" s="14" t="n">
        <v>0.004786555006025922</v>
      </c>
      <c r="BD61" s="14" t="n">
        <v>0.0003883322090037898</v>
      </c>
      <c r="BE61" s="14" t="n">
        <v>0.007448162417257724</v>
      </c>
      <c r="BF61" s="14" t="n">
        <v>0.001376824846497253</v>
      </c>
      <c r="BG61" s="14" t="n">
        <v>0.008337633122091244</v>
      </c>
      <c r="BH61" s="14" t="n">
        <v>0.001299759790102765</v>
      </c>
      <c r="BI61" s="14" t="n">
        <v>0.00543155032447178</v>
      </c>
      <c r="BJ61" s="14" t="n">
        <v>0.0009723889388545467</v>
      </c>
      <c r="BK61" s="14" t="n">
        <v>0.0112959035890805</v>
      </c>
      <c r="BL61" s="14" t="n">
        <v>0.004965446621078065</v>
      </c>
      <c r="BM61" s="14" t="n">
        <v>0.003426450777681885</v>
      </c>
      <c r="BN61" s="14" t="n">
        <v>0.02474245248557158</v>
      </c>
      <c r="BO61" s="14" t="n">
        <v>0.01297121910064499</v>
      </c>
      <c r="BP61" s="14" t="n">
        <v>0.00286823626342894</v>
      </c>
      <c r="BQ61" s="14" t="n">
        <v>0.06165762249474033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0.000325985342312887</v>
      </c>
      <c r="D62" s="12" t="n">
        <v>0.0003692527125541921</v>
      </c>
      <c r="E62" s="12" t="n">
        <v>0.000202738517265273</v>
      </c>
      <c r="F62" s="12" t="n">
        <v>0.0004837855270905457</v>
      </c>
      <c r="G62" s="12" t="n">
        <v>0.0004869566680065398</v>
      </c>
      <c r="H62" s="12" t="n">
        <v>0.0003347812371039724</v>
      </c>
      <c r="I62" s="12" t="n">
        <v>0.0005101679212209321</v>
      </c>
      <c r="J62" s="12" t="n">
        <v>0.001311689055464114</v>
      </c>
      <c r="K62" s="12" t="n">
        <v>0.0006367181015629625</v>
      </c>
      <c r="L62" s="12" t="n">
        <v>0.001056032768270248</v>
      </c>
      <c r="M62" s="12" t="n">
        <v>0.002057560395018875</v>
      </c>
      <c r="N62" s="12" t="n">
        <v>0.001064532733676458</v>
      </c>
      <c r="O62" s="12" t="n">
        <v>0.0007396384196487538</v>
      </c>
      <c r="P62" s="12" t="n">
        <v>0.0007225022384803785</v>
      </c>
      <c r="Q62" s="12" t="n">
        <v>0.001273650598298562</v>
      </c>
      <c r="R62" s="12" t="n">
        <v>0.0006878489787539159</v>
      </c>
      <c r="S62" s="12" t="n">
        <v>0.001212164517072329</v>
      </c>
      <c r="T62" s="12" t="n">
        <v>0.001565258269008458</v>
      </c>
      <c r="U62" s="12" t="n">
        <v>0.0003878249283908455</v>
      </c>
      <c r="V62" s="12" t="n">
        <v>0.0005958187459008159</v>
      </c>
      <c r="W62" s="12" t="n">
        <v>0.001394551457316225</v>
      </c>
      <c r="X62" s="12" t="n">
        <v>0.001030203566767152</v>
      </c>
      <c r="Y62" s="12" t="n">
        <v>0.001119947327890499</v>
      </c>
      <c r="Z62" s="12" t="n">
        <v>0.001467928428548688</v>
      </c>
      <c r="AA62" s="12" t="n">
        <v>0.0009861566441742968</v>
      </c>
      <c r="AB62" s="12" t="n">
        <v>0.0008630396107982969</v>
      </c>
      <c r="AC62" s="12" t="n">
        <v>0.0007518519603770154</v>
      </c>
      <c r="AD62" s="12" t="n">
        <v>0.0005531672072446248</v>
      </c>
      <c r="AE62" s="12" t="n">
        <v>0.0008882759859370103</v>
      </c>
      <c r="AF62" s="12" t="n">
        <v>0.0008129519404404198</v>
      </c>
      <c r="AG62" s="12" t="n">
        <v>0.0009363340266506548</v>
      </c>
      <c r="AH62" s="12" t="n">
        <v>0.001004910101857806</v>
      </c>
      <c r="AI62" s="12" t="n">
        <v>0.0009169520467887711</v>
      </c>
      <c r="AJ62" s="12" t="n">
        <v>0.0004659955351655623</v>
      </c>
      <c r="AK62" s="12" t="n">
        <v>0.0005002374038503105</v>
      </c>
      <c r="AL62" s="12" t="n">
        <v>0.0006835463883848104</v>
      </c>
      <c r="AM62" s="12" t="n">
        <v>0.0004947231917279152</v>
      </c>
      <c r="AN62" s="12" t="n">
        <v>0.0007471524977581823</v>
      </c>
      <c r="AO62" s="12" t="n">
        <v>0.000386046434784351</v>
      </c>
      <c r="AP62" s="12" t="n">
        <v>0.0003918397866359084</v>
      </c>
      <c r="AQ62" s="12" t="n">
        <v>0.0006152577408844484</v>
      </c>
      <c r="AR62" s="12" t="n">
        <v>0.001185239996048169</v>
      </c>
      <c r="AS62" s="12" t="n">
        <v>0.0004125855679861876</v>
      </c>
      <c r="AT62" s="12" t="n">
        <v>0.0004178384546232997</v>
      </c>
      <c r="AU62" s="12" t="n">
        <v>0.0005068273527454961</v>
      </c>
      <c r="AV62" s="12" t="n">
        <v>0.0006156846268918949</v>
      </c>
      <c r="AW62" s="12" t="n">
        <v>0.002229120573809193</v>
      </c>
      <c r="AX62" s="12" t="n">
        <v>0.0005735524966644641</v>
      </c>
      <c r="AY62" s="12" t="n">
        <v>1.003735997088563</v>
      </c>
      <c r="AZ62" s="12" t="n">
        <v>0.001967852092707822</v>
      </c>
      <c r="BA62" s="12" t="n">
        <v>0.001752775088376483</v>
      </c>
      <c r="BB62" s="12" t="n">
        <v>0.0006906646986658336</v>
      </c>
      <c r="BC62" s="12" t="n">
        <v>0.00227278106586515</v>
      </c>
      <c r="BD62" s="12" t="n">
        <v>0.0001967836845611439</v>
      </c>
      <c r="BE62" s="12" t="n">
        <v>0.001971823530396148</v>
      </c>
      <c r="BF62" s="12" t="n">
        <v>0.002056276349909404</v>
      </c>
      <c r="BG62" s="12" t="n">
        <v>0.02080256235708039</v>
      </c>
      <c r="BH62" s="12" t="n">
        <v>0.001005721850027993</v>
      </c>
      <c r="BI62" s="12" t="n">
        <v>0.0006419263807554755</v>
      </c>
      <c r="BJ62" s="12" t="n">
        <v>0.0003944224303081378</v>
      </c>
      <c r="BK62" s="12" t="n">
        <v>0.001264428266584714</v>
      </c>
      <c r="BL62" s="12" t="n">
        <v>0.006210655890291081</v>
      </c>
      <c r="BM62" s="12" t="n">
        <v>0.0103432327747813</v>
      </c>
      <c r="BN62" s="12" t="n">
        <v>0.0005776314686511058</v>
      </c>
      <c r="BO62" s="12" t="n">
        <v>0.0005858755347596416</v>
      </c>
      <c r="BP62" s="12" t="n">
        <v>0.001425783627361184</v>
      </c>
      <c r="BQ62" s="12" t="n">
        <v>0.001494820782895037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0.001290656952212939</v>
      </c>
      <c r="D63" s="14" t="n">
        <v>0.002565200388089002</v>
      </c>
      <c r="E63" s="14" t="n">
        <v>0.001571872688642645</v>
      </c>
      <c r="F63" s="14" t="n">
        <v>0.002861623545247396</v>
      </c>
      <c r="G63" s="14" t="n">
        <v>0.003113315611231671</v>
      </c>
      <c r="H63" s="14" t="n">
        <v>0.001801170682023693</v>
      </c>
      <c r="I63" s="14" t="n">
        <v>0.002660241580734877</v>
      </c>
      <c r="J63" s="14" t="n">
        <v>0.009506812358617878</v>
      </c>
      <c r="K63" s="14" t="n">
        <v>0.003917983036100657</v>
      </c>
      <c r="L63" s="14" t="n">
        <v>0.008006276970602588</v>
      </c>
      <c r="M63" s="14" t="n">
        <v>0.02308833161313231</v>
      </c>
      <c r="N63" s="14" t="n">
        <v>0.008634092659905104</v>
      </c>
      <c r="O63" s="14" t="n">
        <v>0.004137180984850824</v>
      </c>
      <c r="P63" s="14" t="n">
        <v>0.00530997898240056</v>
      </c>
      <c r="Q63" s="14" t="n">
        <v>0.01045636834936368</v>
      </c>
      <c r="R63" s="14" t="n">
        <v>0.004139795374890252</v>
      </c>
      <c r="S63" s="14" t="n">
        <v>0.007733791531591266</v>
      </c>
      <c r="T63" s="14" t="n">
        <v>0.003393051083235044</v>
      </c>
      <c r="U63" s="14" t="n">
        <v>0.002365091587179637</v>
      </c>
      <c r="V63" s="14" t="n">
        <v>0.003565999480567918</v>
      </c>
      <c r="W63" s="14" t="n">
        <v>0.003091148082645501</v>
      </c>
      <c r="X63" s="14" t="n">
        <v>0.006324600645427241</v>
      </c>
      <c r="Y63" s="14" t="n">
        <v>0.01008567341924978</v>
      </c>
      <c r="Z63" s="14" t="n">
        <v>0.01296256070521625</v>
      </c>
      <c r="AA63" s="14" t="n">
        <v>0.005634130301806617</v>
      </c>
      <c r="AB63" s="14" t="n">
        <v>0.005418934059728916</v>
      </c>
      <c r="AC63" s="14" t="n">
        <v>0.004461984747821585</v>
      </c>
      <c r="AD63" s="14" t="n">
        <v>0.002942130383089425</v>
      </c>
      <c r="AE63" s="14" t="n">
        <v>0.006026087014218756</v>
      </c>
      <c r="AF63" s="14" t="n">
        <v>0.006937756082302038</v>
      </c>
      <c r="AG63" s="14" t="n">
        <v>0.006663301225889068</v>
      </c>
      <c r="AH63" s="14" t="n">
        <v>0.00664965346507914</v>
      </c>
      <c r="AI63" s="14" t="n">
        <v>0.008947864844929721</v>
      </c>
      <c r="AJ63" s="14" t="n">
        <v>0.002928467587630456</v>
      </c>
      <c r="AK63" s="14" t="n">
        <v>0.00388482133410754</v>
      </c>
      <c r="AL63" s="14" t="n">
        <v>0.004859296405914381</v>
      </c>
      <c r="AM63" s="14" t="n">
        <v>0.002530833333325781</v>
      </c>
      <c r="AN63" s="14" t="n">
        <v>0.004381786411979673</v>
      </c>
      <c r="AO63" s="14" t="n">
        <v>0.002269653515516596</v>
      </c>
      <c r="AP63" s="14" t="n">
        <v>0.002735961243748786</v>
      </c>
      <c r="AQ63" s="14" t="n">
        <v>0.005809344678900463</v>
      </c>
      <c r="AR63" s="14" t="n">
        <v>0.007778191073554433</v>
      </c>
      <c r="AS63" s="14" t="n">
        <v>0.002607851217567091</v>
      </c>
      <c r="AT63" s="14" t="n">
        <v>0.002583402191684663</v>
      </c>
      <c r="AU63" s="14" t="n">
        <v>0.00362040148841049</v>
      </c>
      <c r="AV63" s="14" t="n">
        <v>0.004815191991745344</v>
      </c>
      <c r="AW63" s="14" t="n">
        <v>0.005904974280960601</v>
      </c>
      <c r="AX63" s="14" t="n">
        <v>0.005098575509472202</v>
      </c>
      <c r="AY63" s="14" t="n">
        <v>0.01612217598263706</v>
      </c>
      <c r="AZ63" s="14" t="n">
        <v>1.155209417859786</v>
      </c>
      <c r="BA63" s="14" t="n">
        <v>0.04184824245727502</v>
      </c>
      <c r="BB63" s="14" t="n">
        <v>0.006082564539971145</v>
      </c>
      <c r="BC63" s="14" t="n">
        <v>0.006177481083567754</v>
      </c>
      <c r="BD63" s="14" t="n">
        <v>0.0007747141582349395</v>
      </c>
      <c r="BE63" s="14" t="n">
        <v>0.007760583558936079</v>
      </c>
      <c r="BF63" s="14" t="n">
        <v>0.003786713492434526</v>
      </c>
      <c r="BG63" s="14" t="n">
        <v>0.2804751222972975</v>
      </c>
      <c r="BH63" s="14" t="n">
        <v>0.006998849019114424</v>
      </c>
      <c r="BI63" s="14" t="n">
        <v>0.003695094260638881</v>
      </c>
      <c r="BJ63" s="14" t="n">
        <v>0.002875425590319298</v>
      </c>
      <c r="BK63" s="14" t="n">
        <v>0.002393367331465005</v>
      </c>
      <c r="BL63" s="14" t="n">
        <v>0.001176165821119089</v>
      </c>
      <c r="BM63" s="14" t="n">
        <v>0.007726805608150394</v>
      </c>
      <c r="BN63" s="14" t="n">
        <v>0.003115508367749169</v>
      </c>
      <c r="BO63" s="14" t="n">
        <v>0.001484892803126228</v>
      </c>
      <c r="BP63" s="14" t="n">
        <v>0.01670637688707744</v>
      </c>
      <c r="BQ63" s="14" t="n">
        <v>0.005657930964180285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0.0023837640901064</v>
      </c>
      <c r="D64" s="12" t="n">
        <v>0.002954825554092113</v>
      </c>
      <c r="E64" s="12" t="n">
        <v>0.001593454085768468</v>
      </c>
      <c r="F64" s="12" t="n">
        <v>0.005371595129972156</v>
      </c>
      <c r="G64" s="12" t="n">
        <v>0.006816199573278228</v>
      </c>
      <c r="H64" s="12" t="n">
        <v>0.004208960748193396</v>
      </c>
      <c r="I64" s="12" t="n">
        <v>0.00630282282934906</v>
      </c>
      <c r="J64" s="12" t="n">
        <v>0.01329497041935277</v>
      </c>
      <c r="K64" s="12" t="n">
        <v>0.007887627887137554</v>
      </c>
      <c r="L64" s="12" t="n">
        <v>0.01176703393256999</v>
      </c>
      <c r="M64" s="12" t="n">
        <v>0.01181388419288464</v>
      </c>
      <c r="N64" s="12" t="n">
        <v>0.007815295841439201</v>
      </c>
      <c r="O64" s="12" t="n">
        <v>0.009932660975905732</v>
      </c>
      <c r="P64" s="12" t="n">
        <v>0.01400808327178893</v>
      </c>
      <c r="Q64" s="12" t="n">
        <v>0.01223644410497249</v>
      </c>
      <c r="R64" s="12" t="n">
        <v>0.009373499752936961</v>
      </c>
      <c r="S64" s="12" t="n">
        <v>0.01386943687662718</v>
      </c>
      <c r="T64" s="12" t="n">
        <v>0.01669217279563485</v>
      </c>
      <c r="U64" s="12" t="n">
        <v>0.004877188412779214</v>
      </c>
      <c r="V64" s="12" t="n">
        <v>0.006821047707389696</v>
      </c>
      <c r="W64" s="12" t="n">
        <v>0.006757472422994548</v>
      </c>
      <c r="X64" s="12" t="n">
        <v>0.01051234661499639</v>
      </c>
      <c r="Y64" s="12" t="n">
        <v>0.006446247550361988</v>
      </c>
      <c r="Z64" s="12" t="n">
        <v>0.01187362096166295</v>
      </c>
      <c r="AA64" s="12" t="n">
        <v>0.00987764594594792</v>
      </c>
      <c r="AB64" s="12" t="n">
        <v>0.01196503702088234</v>
      </c>
      <c r="AC64" s="12" t="n">
        <v>0.008254081508925749</v>
      </c>
      <c r="AD64" s="12" t="n">
        <v>0.006046645225367441</v>
      </c>
      <c r="AE64" s="12" t="n">
        <v>0.01115925503849934</v>
      </c>
      <c r="AF64" s="12" t="n">
        <v>0.01209897210162448</v>
      </c>
      <c r="AG64" s="12" t="n">
        <v>0.01266434387998552</v>
      </c>
      <c r="AH64" s="12" t="n">
        <v>0.01231255439677295</v>
      </c>
      <c r="AI64" s="12" t="n">
        <v>0.01394461822466388</v>
      </c>
      <c r="AJ64" s="12" t="n">
        <v>0.01570094835295853</v>
      </c>
      <c r="AK64" s="12" t="n">
        <v>0.006771072352987598</v>
      </c>
      <c r="AL64" s="12" t="n">
        <v>0.01101851437498757</v>
      </c>
      <c r="AM64" s="12" t="n">
        <v>0.004914758928788279</v>
      </c>
      <c r="AN64" s="12" t="n">
        <v>0.003728168871359004</v>
      </c>
      <c r="AO64" s="12" t="n">
        <v>0.004576556772282397</v>
      </c>
      <c r="AP64" s="12" t="n">
        <v>0.005458793563473967</v>
      </c>
      <c r="AQ64" s="12" t="n">
        <v>0.00990575258194957</v>
      </c>
      <c r="AR64" s="12" t="n">
        <v>0.01070196710877786</v>
      </c>
      <c r="AS64" s="12" t="n">
        <v>0.006570201495230631</v>
      </c>
      <c r="AT64" s="12" t="n">
        <v>0.004805787865906862</v>
      </c>
      <c r="AU64" s="12" t="n">
        <v>0.005695466534955311</v>
      </c>
      <c r="AV64" s="12" t="n">
        <v>0.009217448942192079</v>
      </c>
      <c r="AW64" s="12" t="n">
        <v>0.01173402148492558</v>
      </c>
      <c r="AX64" s="12" t="n">
        <v>0.006656568879170925</v>
      </c>
      <c r="AY64" s="12" t="n">
        <v>0.01414332598464171</v>
      </c>
      <c r="AZ64" s="12" t="n">
        <v>0.01572899681632659</v>
      </c>
      <c r="BA64" s="12" t="n">
        <v>1.104805220611104</v>
      </c>
      <c r="BB64" s="12" t="n">
        <v>0.01389479165319403</v>
      </c>
      <c r="BC64" s="12" t="n">
        <v>0.01438877714828164</v>
      </c>
      <c r="BD64" s="12" t="n">
        <v>0.001640096261606496</v>
      </c>
      <c r="BE64" s="12" t="n">
        <v>0.01463224790273006</v>
      </c>
      <c r="BF64" s="12" t="n">
        <v>0.008296503284641377</v>
      </c>
      <c r="BG64" s="12" t="n">
        <v>0.03038000773809766</v>
      </c>
      <c r="BH64" s="12" t="n">
        <v>0.005115862913671319</v>
      </c>
      <c r="BI64" s="12" t="n">
        <v>0.009372641189287323</v>
      </c>
      <c r="BJ64" s="12" t="n">
        <v>0.008648590463448546</v>
      </c>
      <c r="BK64" s="12" t="n">
        <v>0.007003693544824694</v>
      </c>
      <c r="BL64" s="12" t="n">
        <v>0.003591118388451952</v>
      </c>
      <c r="BM64" s="12" t="n">
        <v>0.01266092633153089</v>
      </c>
      <c r="BN64" s="12" t="n">
        <v>0.004643926827712924</v>
      </c>
      <c r="BO64" s="12" t="n">
        <v>0.005672602322448901</v>
      </c>
      <c r="BP64" s="12" t="n">
        <v>0.01024135808658592</v>
      </c>
      <c r="BQ64" s="12" t="n">
        <v>0.01417590940549966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0.004307992131399437</v>
      </c>
      <c r="D65" s="14" t="n">
        <v>0.005377981779707695</v>
      </c>
      <c r="E65" s="14" t="n">
        <v>0.002810925806307216</v>
      </c>
      <c r="F65" s="14" t="n">
        <v>0.007584986182329141</v>
      </c>
      <c r="G65" s="14" t="n">
        <v>0.007628030211150241</v>
      </c>
      <c r="H65" s="14" t="n">
        <v>0.008516250306084374</v>
      </c>
      <c r="I65" s="14" t="n">
        <v>0.01062212031814595</v>
      </c>
      <c r="J65" s="14" t="n">
        <v>0.02234391917094596</v>
      </c>
      <c r="K65" s="14" t="n">
        <v>0.00988824431998114</v>
      </c>
      <c r="L65" s="14" t="n">
        <v>0.01856394812674676</v>
      </c>
      <c r="M65" s="14" t="n">
        <v>0.01910232177394506</v>
      </c>
      <c r="N65" s="14" t="n">
        <v>0.01679948113907342</v>
      </c>
      <c r="O65" s="14" t="n">
        <v>0.01187792267622013</v>
      </c>
      <c r="P65" s="14" t="n">
        <v>0.01154251075578612</v>
      </c>
      <c r="Q65" s="14" t="n">
        <v>0.01766611518616792</v>
      </c>
      <c r="R65" s="14" t="n">
        <v>0.01159871305067158</v>
      </c>
      <c r="S65" s="14" t="n">
        <v>0.0210347597494323</v>
      </c>
      <c r="T65" s="14" t="n">
        <v>0.007274463399027839</v>
      </c>
      <c r="U65" s="14" t="n">
        <v>0.006126699508520472</v>
      </c>
      <c r="V65" s="14" t="n">
        <v>0.009291174107900372</v>
      </c>
      <c r="W65" s="14" t="n">
        <v>0.01206013471972521</v>
      </c>
      <c r="X65" s="14" t="n">
        <v>0.01782280053519578</v>
      </c>
      <c r="Y65" s="14" t="n">
        <v>0.01257989846052703</v>
      </c>
      <c r="Z65" s="14" t="n">
        <v>0.02499075485275875</v>
      </c>
      <c r="AA65" s="14" t="n">
        <v>0.01510265065034528</v>
      </c>
      <c r="AB65" s="14" t="n">
        <v>0.01473103127953847</v>
      </c>
      <c r="AC65" s="14" t="n">
        <v>0.01479531691331631</v>
      </c>
      <c r="AD65" s="14" t="n">
        <v>0.009748835813618229</v>
      </c>
      <c r="AE65" s="14" t="n">
        <v>0.01563307507792474</v>
      </c>
      <c r="AF65" s="14" t="n">
        <v>0.01235098162092178</v>
      </c>
      <c r="AG65" s="14" t="n">
        <v>0.0191709595558875</v>
      </c>
      <c r="AH65" s="14" t="n">
        <v>0.01805749597155947</v>
      </c>
      <c r="AI65" s="14" t="n">
        <v>0.01605681435912633</v>
      </c>
      <c r="AJ65" s="14" t="n">
        <v>0.008705628716949323</v>
      </c>
      <c r="AK65" s="14" t="n">
        <v>0.008836922512133282</v>
      </c>
      <c r="AL65" s="14" t="n">
        <v>0.01231884696696021</v>
      </c>
      <c r="AM65" s="14" t="n">
        <v>0.007491699437531463</v>
      </c>
      <c r="AN65" s="14" t="n">
        <v>0.01161400183389967</v>
      </c>
      <c r="AO65" s="14" t="n">
        <v>0.01140328636940404</v>
      </c>
      <c r="AP65" s="14" t="n">
        <v>0.00684032985047445</v>
      </c>
      <c r="AQ65" s="14" t="n">
        <v>0.009557164867482683</v>
      </c>
      <c r="AR65" s="14" t="n">
        <v>0.02049101725018782</v>
      </c>
      <c r="AS65" s="14" t="n">
        <v>0.009369529004806445</v>
      </c>
      <c r="AT65" s="14" t="n">
        <v>0.00679960499153195</v>
      </c>
      <c r="AU65" s="14" t="n">
        <v>0.03211369811766267</v>
      </c>
      <c r="AV65" s="14" t="n">
        <v>0.01992596644856383</v>
      </c>
      <c r="AW65" s="14" t="n">
        <v>0.01023019419921181</v>
      </c>
      <c r="AX65" s="14" t="n">
        <v>0.007624048045600798</v>
      </c>
      <c r="AY65" s="14" t="n">
        <v>0.04800420887166085</v>
      </c>
      <c r="AZ65" s="14" t="n">
        <v>0.0553473243124572</v>
      </c>
      <c r="BA65" s="14" t="n">
        <v>0.03742442441601596</v>
      </c>
      <c r="BB65" s="14" t="n">
        <v>1.088047447976333</v>
      </c>
      <c r="BC65" s="14" t="n">
        <v>0.03998630459033649</v>
      </c>
      <c r="BD65" s="14" t="n">
        <v>0.002619968136124499</v>
      </c>
      <c r="BE65" s="14" t="n">
        <v>0.02374495341811498</v>
      </c>
      <c r="BF65" s="14" t="n">
        <v>0.007047906330321301</v>
      </c>
      <c r="BG65" s="14" t="n">
        <v>0.134731282603269</v>
      </c>
      <c r="BH65" s="14" t="n">
        <v>0.01533413613713575</v>
      </c>
      <c r="BI65" s="14" t="n">
        <v>0.01050584985759904</v>
      </c>
      <c r="BJ65" s="14" t="n">
        <v>0.01092694542357591</v>
      </c>
      <c r="BK65" s="14" t="n">
        <v>0.02399066515896913</v>
      </c>
      <c r="BL65" s="14" t="n">
        <v>0.006474240653969021</v>
      </c>
      <c r="BM65" s="14" t="n">
        <v>0.01099416851991616</v>
      </c>
      <c r="BN65" s="14" t="n">
        <v>0.01505155753715955</v>
      </c>
      <c r="BO65" s="14" t="n">
        <v>0.003762163301444432</v>
      </c>
      <c r="BP65" s="14" t="n">
        <v>0.01553460445244003</v>
      </c>
      <c r="BQ65" s="14" t="n">
        <v>0.02205465085617869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0.03088779540531072</v>
      </c>
      <c r="D66" s="12" t="n">
        <v>0.03145179660059694</v>
      </c>
      <c r="E66" s="12" t="n">
        <v>0.02346065139697873</v>
      </c>
      <c r="F66" s="12" t="n">
        <v>0.05911002843510645</v>
      </c>
      <c r="G66" s="12" t="n">
        <v>0.04370923858982882</v>
      </c>
      <c r="H66" s="12" t="n">
        <v>0.02642352182425764</v>
      </c>
      <c r="I66" s="12" t="n">
        <v>0.05478117132617331</v>
      </c>
      <c r="J66" s="12" t="n">
        <v>0.07469149939084843</v>
      </c>
      <c r="K66" s="12" t="n">
        <v>0.06743065700216803</v>
      </c>
      <c r="L66" s="12" t="n">
        <v>0.06120601848373054</v>
      </c>
      <c r="M66" s="12" t="n">
        <v>0.04893892507779545</v>
      </c>
      <c r="N66" s="12" t="n">
        <v>0.05664115953450433</v>
      </c>
      <c r="O66" s="12" t="n">
        <v>0.05054358538658208</v>
      </c>
      <c r="P66" s="12" t="n">
        <v>0.04451120462692302</v>
      </c>
      <c r="Q66" s="12" t="n">
        <v>0.06126887587328801</v>
      </c>
      <c r="R66" s="12" t="n">
        <v>0.0505280943923969</v>
      </c>
      <c r="S66" s="12" t="n">
        <v>0.07480902475275918</v>
      </c>
      <c r="T66" s="12" t="n">
        <v>0.04065840714916398</v>
      </c>
      <c r="U66" s="12" t="n">
        <v>0.0373984569984545</v>
      </c>
      <c r="V66" s="12" t="n">
        <v>0.0551433139217184</v>
      </c>
      <c r="W66" s="12" t="n">
        <v>0.05429882640840393</v>
      </c>
      <c r="X66" s="12" t="n">
        <v>0.05438905251335209</v>
      </c>
      <c r="Y66" s="12" t="n">
        <v>0.04747182013299332</v>
      </c>
      <c r="Z66" s="12" t="n">
        <v>0.05277318501015858</v>
      </c>
      <c r="AA66" s="12" t="n">
        <v>0.05574800148148567</v>
      </c>
      <c r="AB66" s="12" t="n">
        <v>0.06446993172394545</v>
      </c>
      <c r="AC66" s="12" t="n">
        <v>0.05705785281432463</v>
      </c>
      <c r="AD66" s="12" t="n">
        <v>0.0504137368779487</v>
      </c>
      <c r="AE66" s="12" t="n">
        <v>0.05527623880847519</v>
      </c>
      <c r="AF66" s="12" t="n">
        <v>0.04229231545551599</v>
      </c>
      <c r="AG66" s="12" t="n">
        <v>0.05538427836665909</v>
      </c>
      <c r="AH66" s="12" t="n">
        <v>0.05978927207784659</v>
      </c>
      <c r="AI66" s="12" t="n">
        <v>0.04564255973537412</v>
      </c>
      <c r="AJ66" s="12" t="n">
        <v>0.03681117810236532</v>
      </c>
      <c r="AK66" s="12" t="n">
        <v>0.03789112857013888</v>
      </c>
      <c r="AL66" s="12" t="n">
        <v>0.04214606596550623</v>
      </c>
      <c r="AM66" s="12" t="n">
        <v>0.02695073810469512</v>
      </c>
      <c r="AN66" s="12" t="n">
        <v>0.04935889471479936</v>
      </c>
      <c r="AO66" s="12" t="n">
        <v>0.03135252311512894</v>
      </c>
      <c r="AP66" s="12" t="n">
        <v>0.03615709907703597</v>
      </c>
      <c r="AQ66" s="12" t="n">
        <v>0.03083706834238766</v>
      </c>
      <c r="AR66" s="12" t="n">
        <v>0.05037787825909467</v>
      </c>
      <c r="AS66" s="12" t="n">
        <v>0.04840711970988241</v>
      </c>
      <c r="AT66" s="12" t="n">
        <v>0.04651205351609885</v>
      </c>
      <c r="AU66" s="12" t="n">
        <v>0.05753586638344343</v>
      </c>
      <c r="AV66" s="12" t="n">
        <v>0.04255249188365901</v>
      </c>
      <c r="AW66" s="12" t="n">
        <v>0.04453329875194532</v>
      </c>
      <c r="AX66" s="12" t="n">
        <v>0.03291973158252192</v>
      </c>
      <c r="AY66" s="12" t="n">
        <v>0.06176520421819902</v>
      </c>
      <c r="AZ66" s="12" t="n">
        <v>0.06156990914423539</v>
      </c>
      <c r="BA66" s="12" t="n">
        <v>0.09014163892855685</v>
      </c>
      <c r="BB66" s="12" t="n">
        <v>0.03125088435288931</v>
      </c>
      <c r="BC66" s="12" t="n">
        <v>1.166763258716679</v>
      </c>
      <c r="BD66" s="12" t="n">
        <v>0.04118634371460325</v>
      </c>
      <c r="BE66" s="12" t="n">
        <v>0.03448947787877549</v>
      </c>
      <c r="BF66" s="12" t="n">
        <v>0.03427318878856586</v>
      </c>
      <c r="BG66" s="12" t="n">
        <v>0.03854679239254721</v>
      </c>
      <c r="BH66" s="12" t="n">
        <v>0.04178162512687661</v>
      </c>
      <c r="BI66" s="12" t="n">
        <v>0.0347716786558847</v>
      </c>
      <c r="BJ66" s="12" t="n">
        <v>0.03238620044012591</v>
      </c>
      <c r="BK66" s="12" t="n">
        <v>0.07251334814176995</v>
      </c>
      <c r="BL66" s="12" t="n">
        <v>0.007364210203427012</v>
      </c>
      <c r="BM66" s="12" t="n">
        <v>0.02734802505777885</v>
      </c>
      <c r="BN66" s="12" t="n">
        <v>0.01385944157001762</v>
      </c>
      <c r="BO66" s="12" t="n">
        <v>0.02934605226302397</v>
      </c>
      <c r="BP66" s="12" t="n">
        <v>0.04193599357763042</v>
      </c>
      <c r="BQ66" s="12" t="n">
        <v>0.03346581367681423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0.004370279458130866</v>
      </c>
      <c r="D67" s="14" t="n">
        <v>0.005501766371040262</v>
      </c>
      <c r="E67" s="14" t="n">
        <v>0.002583495245977492</v>
      </c>
      <c r="F67" s="14" t="n">
        <v>0.009200083759551001</v>
      </c>
      <c r="G67" s="14" t="n">
        <v>0.009770582344172073</v>
      </c>
      <c r="H67" s="14" t="n">
        <v>0.007262869493264478</v>
      </c>
      <c r="I67" s="14" t="n">
        <v>0.01166865892807677</v>
      </c>
      <c r="J67" s="14" t="n">
        <v>0.03257002358388144</v>
      </c>
      <c r="K67" s="14" t="n">
        <v>0.01384483384190305</v>
      </c>
      <c r="L67" s="14" t="n">
        <v>0.02171563531915659</v>
      </c>
      <c r="M67" s="14" t="n">
        <v>0.01327184912960703</v>
      </c>
      <c r="N67" s="14" t="n">
        <v>0.01829841948611836</v>
      </c>
      <c r="O67" s="14" t="n">
        <v>0.02214982352350432</v>
      </c>
      <c r="P67" s="14" t="n">
        <v>0.02251920197717155</v>
      </c>
      <c r="Q67" s="14" t="n">
        <v>0.02660077404867521</v>
      </c>
      <c r="R67" s="14" t="n">
        <v>0.01706258278301306</v>
      </c>
      <c r="S67" s="14" t="n">
        <v>0.02868446566804314</v>
      </c>
      <c r="T67" s="14" t="n">
        <v>0.01106067543085124</v>
      </c>
      <c r="U67" s="14" t="n">
        <v>0.008371053363472313</v>
      </c>
      <c r="V67" s="14" t="n">
        <v>0.01443020229985375</v>
      </c>
      <c r="W67" s="14" t="n">
        <v>0.01272165407660045</v>
      </c>
      <c r="X67" s="14" t="n">
        <v>0.02068528648841603</v>
      </c>
      <c r="Y67" s="14" t="n">
        <v>0.01450266559221127</v>
      </c>
      <c r="Z67" s="14" t="n">
        <v>0.02618685385926848</v>
      </c>
      <c r="AA67" s="14" t="n">
        <v>0.02252583705883858</v>
      </c>
      <c r="AB67" s="14" t="n">
        <v>0.02115808937193523</v>
      </c>
      <c r="AC67" s="14" t="n">
        <v>0.01953230153305893</v>
      </c>
      <c r="AD67" s="14" t="n">
        <v>0.01225173032772093</v>
      </c>
      <c r="AE67" s="14" t="n">
        <v>0.02298253728804534</v>
      </c>
      <c r="AF67" s="14" t="n">
        <v>0.01329607426643583</v>
      </c>
      <c r="AG67" s="14" t="n">
        <v>0.02108701464653372</v>
      </c>
      <c r="AH67" s="14" t="n">
        <v>0.02716501145313406</v>
      </c>
      <c r="AI67" s="14" t="n">
        <v>0.01044167191629611</v>
      </c>
      <c r="AJ67" s="14" t="n">
        <v>0.01022185955941355</v>
      </c>
      <c r="AK67" s="14" t="n">
        <v>0.009676969666976861</v>
      </c>
      <c r="AL67" s="14" t="n">
        <v>0.01706345197831987</v>
      </c>
      <c r="AM67" s="14" t="n">
        <v>0.008003778898755106</v>
      </c>
      <c r="AN67" s="14" t="n">
        <v>0.006834323191586614</v>
      </c>
      <c r="AO67" s="14" t="n">
        <v>0.0083625018697095</v>
      </c>
      <c r="AP67" s="14" t="n">
        <v>0.008823026296077282</v>
      </c>
      <c r="AQ67" s="14" t="n">
        <v>0.02451048910130047</v>
      </c>
      <c r="AR67" s="14" t="n">
        <v>0.04162917226871737</v>
      </c>
      <c r="AS67" s="14" t="n">
        <v>0.01016534378266643</v>
      </c>
      <c r="AT67" s="14" t="n">
        <v>0.01101351826391537</v>
      </c>
      <c r="AU67" s="14" t="n">
        <v>0.01188994470281757</v>
      </c>
      <c r="AV67" s="14" t="n">
        <v>0.0266095881096055</v>
      </c>
      <c r="AW67" s="14" t="n">
        <v>0.0450014296611297</v>
      </c>
      <c r="AX67" s="14" t="n">
        <v>0.02706075278817927</v>
      </c>
      <c r="AY67" s="14" t="n">
        <v>0.03115789855920525</v>
      </c>
      <c r="AZ67" s="14" t="n">
        <v>0.03460553993806701</v>
      </c>
      <c r="BA67" s="14" t="n">
        <v>0.03242112455220398</v>
      </c>
      <c r="BB67" s="14" t="n">
        <v>0.01741757185809141</v>
      </c>
      <c r="BC67" s="14" t="n">
        <v>0.01206833088036645</v>
      </c>
      <c r="BD67" s="14" t="n">
        <v>1.003883586437617</v>
      </c>
      <c r="BE67" s="14" t="n">
        <v>0.0284268095498166</v>
      </c>
      <c r="BF67" s="14" t="n">
        <v>0.01750216303453979</v>
      </c>
      <c r="BG67" s="14" t="n">
        <v>0.02554837707386126</v>
      </c>
      <c r="BH67" s="14" t="n">
        <v>0.02322423379540749</v>
      </c>
      <c r="BI67" s="14" t="n">
        <v>0.01731719675728084</v>
      </c>
      <c r="BJ67" s="14" t="n">
        <v>0.01062875460701642</v>
      </c>
      <c r="BK67" s="14" t="n">
        <v>0.006285242890132787</v>
      </c>
      <c r="BL67" s="14" t="n">
        <v>0.003447225218674166</v>
      </c>
      <c r="BM67" s="14" t="n">
        <v>0.03975415765914193</v>
      </c>
      <c r="BN67" s="14" t="n">
        <v>0.007207857797237371</v>
      </c>
      <c r="BO67" s="14" t="n">
        <v>0.01300549803149912</v>
      </c>
      <c r="BP67" s="14" t="n">
        <v>0.09447369312360245</v>
      </c>
      <c r="BQ67" s="14" t="n">
        <v>0.02978158169824977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0.01519867142989543</v>
      </c>
      <c r="D68" s="12" t="n">
        <v>0.01546670861102377</v>
      </c>
      <c r="E68" s="12" t="n">
        <v>0.007382457611657989</v>
      </c>
      <c r="F68" s="12" t="n">
        <v>0.04293543485078728</v>
      </c>
      <c r="G68" s="12" t="n">
        <v>0.05863187419032806</v>
      </c>
      <c r="H68" s="12" t="n">
        <v>0.03724082957767701</v>
      </c>
      <c r="I68" s="12" t="n">
        <v>0.04210092040252532</v>
      </c>
      <c r="J68" s="12" t="n">
        <v>0.05918140597989841</v>
      </c>
      <c r="K68" s="12" t="n">
        <v>0.03455314786158656</v>
      </c>
      <c r="L68" s="12" t="n">
        <v>0.05641865021341817</v>
      </c>
      <c r="M68" s="12" t="n">
        <v>0.05563628558172192</v>
      </c>
      <c r="N68" s="12" t="n">
        <v>0.07018093871967007</v>
      </c>
      <c r="O68" s="12" t="n">
        <v>0.03341613996865839</v>
      </c>
      <c r="P68" s="12" t="n">
        <v>0.02864557014979252</v>
      </c>
      <c r="Q68" s="12" t="n">
        <v>0.0391308635073667</v>
      </c>
      <c r="R68" s="12" t="n">
        <v>0.03492377216543488</v>
      </c>
      <c r="S68" s="12" t="n">
        <v>0.06287458308893328</v>
      </c>
      <c r="T68" s="12" t="n">
        <v>0.02253126750270934</v>
      </c>
      <c r="U68" s="12" t="n">
        <v>0.0465972235032219</v>
      </c>
      <c r="V68" s="12" t="n">
        <v>0.03407394536805972</v>
      </c>
      <c r="W68" s="12" t="n">
        <v>0.04710968878146714</v>
      </c>
      <c r="X68" s="12" t="n">
        <v>0.08069177321434104</v>
      </c>
      <c r="Y68" s="12" t="n">
        <v>0.05899533480174151</v>
      </c>
      <c r="Z68" s="12" t="n">
        <v>0.08870261632663574</v>
      </c>
      <c r="AA68" s="12" t="n">
        <v>0.04822832390192212</v>
      </c>
      <c r="AB68" s="12" t="n">
        <v>0.0582489134221336</v>
      </c>
      <c r="AC68" s="12" t="n">
        <v>0.04430665197166536</v>
      </c>
      <c r="AD68" s="12" t="n">
        <v>0.03414466461433022</v>
      </c>
      <c r="AE68" s="12" t="n">
        <v>0.04139276421906907</v>
      </c>
      <c r="AF68" s="12" t="n">
        <v>0.04592606365196376</v>
      </c>
      <c r="AG68" s="12" t="n">
        <v>0.0482633206498399</v>
      </c>
      <c r="AH68" s="12" t="n">
        <v>0.05448091630028874</v>
      </c>
      <c r="AI68" s="12" t="n">
        <v>0.03958844657588259</v>
      </c>
      <c r="AJ68" s="12" t="n">
        <v>0.03085607942588376</v>
      </c>
      <c r="AK68" s="12" t="n">
        <v>0.02732736263839828</v>
      </c>
      <c r="AL68" s="12" t="n">
        <v>0.02918203381268247</v>
      </c>
      <c r="AM68" s="12" t="n">
        <v>0.02459010280358351</v>
      </c>
      <c r="AN68" s="12" t="n">
        <v>0.01413170624826604</v>
      </c>
      <c r="AO68" s="12" t="n">
        <v>0.03275057665088839</v>
      </c>
      <c r="AP68" s="12" t="n">
        <v>0.02542784270503691</v>
      </c>
      <c r="AQ68" s="12" t="n">
        <v>0.05297358475507453</v>
      </c>
      <c r="AR68" s="12" t="n">
        <v>0.04484688851892689</v>
      </c>
      <c r="AS68" s="12" t="n">
        <v>0.02798983999431091</v>
      </c>
      <c r="AT68" s="12" t="n">
        <v>0.02368693757555827</v>
      </c>
      <c r="AU68" s="12" t="n">
        <v>0.03348696931441163</v>
      </c>
      <c r="AV68" s="12" t="n">
        <v>0.03212533964803218</v>
      </c>
      <c r="AW68" s="12" t="n">
        <v>0.02192072556085585</v>
      </c>
      <c r="AX68" s="12" t="n">
        <v>0.02271057771756349</v>
      </c>
      <c r="AY68" s="12" t="n">
        <v>0.05242745372918779</v>
      </c>
      <c r="AZ68" s="12" t="n">
        <v>0.1004464888435845</v>
      </c>
      <c r="BA68" s="12" t="n">
        <v>0.04833888044057591</v>
      </c>
      <c r="BB68" s="12" t="n">
        <v>0.03307135573589377</v>
      </c>
      <c r="BC68" s="12" t="n">
        <v>0.03587497806759896</v>
      </c>
      <c r="BD68" s="12" t="n">
        <v>0.006636655534275506</v>
      </c>
      <c r="BE68" s="12" t="n">
        <v>1.091056273681658</v>
      </c>
      <c r="BF68" s="12" t="n">
        <v>0.08795494291728255</v>
      </c>
      <c r="BG68" s="12" t="n">
        <v>0.04009024829446568</v>
      </c>
      <c r="BH68" s="12" t="n">
        <v>0.02809453279013634</v>
      </c>
      <c r="BI68" s="12" t="n">
        <v>0.02767710505481181</v>
      </c>
      <c r="BJ68" s="12" t="n">
        <v>0.04817555811000311</v>
      </c>
      <c r="BK68" s="12" t="n">
        <v>0.0137073921117462</v>
      </c>
      <c r="BL68" s="12" t="n">
        <v>0.004715158610285403</v>
      </c>
      <c r="BM68" s="12" t="n">
        <v>0.02945227043268269</v>
      </c>
      <c r="BN68" s="12" t="n">
        <v>0.01260699427170433</v>
      </c>
      <c r="BO68" s="12" t="n">
        <v>0.02244425162097619</v>
      </c>
      <c r="BP68" s="12" t="n">
        <v>0.04223315759766251</v>
      </c>
      <c r="BQ68" s="12" t="n">
        <v>0.038474125020579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0.004525762748998038</v>
      </c>
      <c r="D69" s="14" t="n">
        <v>0.002865853156665136</v>
      </c>
      <c r="E69" s="14" t="n">
        <v>0.001278473075176746</v>
      </c>
      <c r="F69" s="14" t="n">
        <v>0.005402812702256232</v>
      </c>
      <c r="G69" s="14" t="n">
        <v>0.01157840216982278</v>
      </c>
      <c r="H69" s="14" t="n">
        <v>0.008286970316741788</v>
      </c>
      <c r="I69" s="14" t="n">
        <v>0.01336213839155444</v>
      </c>
      <c r="J69" s="14" t="n">
        <v>0.009449646615494722</v>
      </c>
      <c r="K69" s="14" t="n">
        <v>0.01108295890974506</v>
      </c>
      <c r="L69" s="14" t="n">
        <v>0.008481416251747181</v>
      </c>
      <c r="M69" s="14" t="n">
        <v>0.007144487090309752</v>
      </c>
      <c r="N69" s="14" t="n">
        <v>0.01106745289662196</v>
      </c>
      <c r="O69" s="14" t="n">
        <v>0.005273298710668574</v>
      </c>
      <c r="P69" s="14" t="n">
        <v>0.005187683894895826</v>
      </c>
      <c r="Q69" s="14" t="n">
        <v>0.006405542184073517</v>
      </c>
      <c r="R69" s="14" t="n">
        <v>0.005950787340890379</v>
      </c>
      <c r="S69" s="14" t="n">
        <v>0.01113443998313756</v>
      </c>
      <c r="T69" s="14" t="n">
        <v>0.004716333906962069</v>
      </c>
      <c r="U69" s="14" t="n">
        <v>0.005684703382498637</v>
      </c>
      <c r="V69" s="14" t="n">
        <v>0.007732682368282176</v>
      </c>
      <c r="W69" s="14" t="n">
        <v>0.008919818387208837</v>
      </c>
      <c r="X69" s="14" t="n">
        <v>0.01129874208626887</v>
      </c>
      <c r="Y69" s="14" t="n">
        <v>0.01166434099867866</v>
      </c>
      <c r="Z69" s="14" t="n">
        <v>0.01564241123806735</v>
      </c>
      <c r="AA69" s="14" t="n">
        <v>0.01166481929323478</v>
      </c>
      <c r="AB69" s="14" t="n">
        <v>0.01033164367260118</v>
      </c>
      <c r="AC69" s="14" t="n">
        <v>0.009418032870161222</v>
      </c>
      <c r="AD69" s="14" t="n">
        <v>0.009001983805047702</v>
      </c>
      <c r="AE69" s="14" t="n">
        <v>0.009490435898207654</v>
      </c>
      <c r="AF69" s="14" t="n">
        <v>0.007803676576794852</v>
      </c>
      <c r="AG69" s="14" t="n">
        <v>0.009396051982061835</v>
      </c>
      <c r="AH69" s="14" t="n">
        <v>0.01702268010958654</v>
      </c>
      <c r="AI69" s="14" t="n">
        <v>0.01399295207830086</v>
      </c>
      <c r="AJ69" s="14" t="n">
        <v>0.01073045242582806</v>
      </c>
      <c r="AK69" s="14" t="n">
        <v>0.005745064935403972</v>
      </c>
      <c r="AL69" s="14" t="n">
        <v>0.006659767199731373</v>
      </c>
      <c r="AM69" s="14" t="n">
        <v>0.006180570971456293</v>
      </c>
      <c r="AN69" s="14" t="n">
        <v>0.01055298732449767</v>
      </c>
      <c r="AO69" s="14" t="n">
        <v>0.008120196979210542</v>
      </c>
      <c r="AP69" s="14" t="n">
        <v>0.007962323618227669</v>
      </c>
      <c r="AQ69" s="14" t="n">
        <v>0.002817733405075509</v>
      </c>
      <c r="AR69" s="14" t="n">
        <v>0.003930725462082638</v>
      </c>
      <c r="AS69" s="14" t="n">
        <v>0.004510943713587274</v>
      </c>
      <c r="AT69" s="14" t="n">
        <v>0.006701924228276904</v>
      </c>
      <c r="AU69" s="14" t="n">
        <v>0.00671263656651556</v>
      </c>
      <c r="AV69" s="14" t="n">
        <v>0.03516022956226606</v>
      </c>
      <c r="AW69" s="14" t="n">
        <v>0.002634849937720069</v>
      </c>
      <c r="AX69" s="14" t="n">
        <v>0.002792953130936159</v>
      </c>
      <c r="AY69" s="14" t="n">
        <v>0.003388482486806157</v>
      </c>
      <c r="AZ69" s="14" t="n">
        <v>0.002442766319631399</v>
      </c>
      <c r="BA69" s="14" t="n">
        <v>0.002710968852414541</v>
      </c>
      <c r="BB69" s="14" t="n">
        <v>0.003136220645606415</v>
      </c>
      <c r="BC69" s="14" t="n">
        <v>0.001585111388570607</v>
      </c>
      <c r="BD69" s="14" t="n">
        <v>0.0002749092151387026</v>
      </c>
      <c r="BE69" s="14" t="n">
        <v>0.001123548642982287</v>
      </c>
      <c r="BF69" s="14" t="n">
        <v>1.036922570146305</v>
      </c>
      <c r="BG69" s="14" t="n">
        <v>0.001834629676197152</v>
      </c>
      <c r="BH69" s="14" t="n">
        <v>0.002626414365694584</v>
      </c>
      <c r="BI69" s="14" t="n">
        <v>0.001777992512840783</v>
      </c>
      <c r="BJ69" s="14" t="n">
        <v>0.0007188473061777272</v>
      </c>
      <c r="BK69" s="14" t="n">
        <v>0.006294179832932731</v>
      </c>
      <c r="BL69" s="14" t="n">
        <v>0.004255979947641473</v>
      </c>
      <c r="BM69" s="14" t="n">
        <v>0.002001440285181327</v>
      </c>
      <c r="BN69" s="14" t="n">
        <v>0.01398151531741845</v>
      </c>
      <c r="BO69" s="14" t="n">
        <v>0.001409036587389235</v>
      </c>
      <c r="BP69" s="14" t="n">
        <v>0.001819244904921509</v>
      </c>
      <c r="BQ69" s="14" t="n">
        <v>0.002127908262134199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0.004539783622723684</v>
      </c>
      <c r="D70" s="12" t="n">
        <v>0.009236236743445895</v>
      </c>
      <c r="E70" s="12" t="n">
        <v>0.005689554746849314</v>
      </c>
      <c r="F70" s="12" t="n">
        <v>0.01004799654947272</v>
      </c>
      <c r="G70" s="12" t="n">
        <v>0.01085077773102726</v>
      </c>
      <c r="H70" s="12" t="n">
        <v>0.006234890637310868</v>
      </c>
      <c r="I70" s="12" t="n">
        <v>0.009189817575198916</v>
      </c>
      <c r="J70" s="12" t="n">
        <v>0.03389116561039737</v>
      </c>
      <c r="K70" s="12" t="n">
        <v>0.01370934522374156</v>
      </c>
      <c r="L70" s="12" t="n">
        <v>0.02851561603319544</v>
      </c>
      <c r="M70" s="12" t="n">
        <v>0.08495829490599398</v>
      </c>
      <c r="N70" s="12" t="n">
        <v>0.03131162581050977</v>
      </c>
      <c r="O70" s="12" t="n">
        <v>0.01426942346047098</v>
      </c>
      <c r="P70" s="12" t="n">
        <v>0.01820528571178216</v>
      </c>
      <c r="Q70" s="12" t="n">
        <v>0.0375911210045962</v>
      </c>
      <c r="R70" s="12" t="n">
        <v>0.01434774708970322</v>
      </c>
      <c r="S70" s="12" t="n">
        <v>0.02721740454059593</v>
      </c>
      <c r="T70" s="12" t="n">
        <v>0.01079231951664235</v>
      </c>
      <c r="U70" s="12" t="n">
        <v>0.008268035762954028</v>
      </c>
      <c r="V70" s="12" t="n">
        <v>0.01250613040818389</v>
      </c>
      <c r="W70" s="12" t="n">
        <v>0.01074232618525348</v>
      </c>
      <c r="X70" s="12" t="n">
        <v>0.02236736182173878</v>
      </c>
      <c r="Y70" s="12" t="n">
        <v>0.03693488024713706</v>
      </c>
      <c r="Z70" s="12" t="n">
        <v>0.04701474996967177</v>
      </c>
      <c r="AA70" s="12" t="n">
        <v>0.01985442636826535</v>
      </c>
      <c r="AB70" s="12" t="n">
        <v>0.0188198391550476</v>
      </c>
      <c r="AC70" s="12" t="n">
        <v>0.01566857568465941</v>
      </c>
      <c r="AD70" s="12" t="n">
        <v>0.01025725355492377</v>
      </c>
      <c r="AE70" s="12" t="n">
        <v>0.02117051142789597</v>
      </c>
      <c r="AF70" s="12" t="n">
        <v>0.02453399306364272</v>
      </c>
      <c r="AG70" s="12" t="n">
        <v>0.02339293809448445</v>
      </c>
      <c r="AH70" s="12" t="n">
        <v>0.02334119350551569</v>
      </c>
      <c r="AI70" s="12" t="n">
        <v>0.03186786513282042</v>
      </c>
      <c r="AJ70" s="12" t="n">
        <v>0.009171185983855733</v>
      </c>
      <c r="AK70" s="12" t="n">
        <v>0.013728359990148</v>
      </c>
      <c r="AL70" s="12" t="n">
        <v>0.01686422023817238</v>
      </c>
      <c r="AM70" s="12" t="n">
        <v>0.008875912748952676</v>
      </c>
      <c r="AN70" s="12" t="n">
        <v>0.01594493057692737</v>
      </c>
      <c r="AO70" s="12" t="n">
        <v>0.007953105212887161</v>
      </c>
      <c r="AP70" s="12" t="n">
        <v>0.009586156972719561</v>
      </c>
      <c r="AQ70" s="12" t="n">
        <v>0.02057916573965825</v>
      </c>
      <c r="AR70" s="12" t="n">
        <v>0.0277947919721447</v>
      </c>
      <c r="AS70" s="12" t="n">
        <v>0.008980873081147801</v>
      </c>
      <c r="AT70" s="12" t="n">
        <v>0.009098206211437249</v>
      </c>
      <c r="AU70" s="12" t="n">
        <v>0.01285749493231177</v>
      </c>
      <c r="AV70" s="12" t="n">
        <v>0.01692219689034025</v>
      </c>
      <c r="AW70" s="12" t="n">
        <v>0.02009743267173816</v>
      </c>
      <c r="AX70" s="12" t="n">
        <v>0.01826473950708442</v>
      </c>
      <c r="AY70" s="12" t="n">
        <v>0.05636328764972743</v>
      </c>
      <c r="AZ70" s="12" t="n">
        <v>0.06804315404358124</v>
      </c>
      <c r="BA70" s="12" t="n">
        <v>0.03448235179995775</v>
      </c>
      <c r="BB70" s="12" t="n">
        <v>0.02111956188342466</v>
      </c>
      <c r="BC70" s="12" t="n">
        <v>0.02144686223532979</v>
      </c>
      <c r="BD70" s="12" t="n">
        <v>0.002706467656129259</v>
      </c>
      <c r="BE70" s="12" t="n">
        <v>0.02733634584991136</v>
      </c>
      <c r="BF70" s="12" t="n">
        <v>0.01320041002514093</v>
      </c>
      <c r="BG70" s="12" t="n">
        <v>1.045641461783449</v>
      </c>
      <c r="BH70" s="12" t="n">
        <v>0.02555802251488251</v>
      </c>
      <c r="BI70" s="12" t="n">
        <v>0.01214380245407375</v>
      </c>
      <c r="BJ70" s="12" t="n">
        <v>0.009501714375583519</v>
      </c>
      <c r="BK70" s="12" t="n">
        <v>0.008129348466461976</v>
      </c>
      <c r="BL70" s="12" t="n">
        <v>0.00395534619659598</v>
      </c>
      <c r="BM70" s="12" t="n">
        <v>0.02739179266216285</v>
      </c>
      <c r="BN70" s="12" t="n">
        <v>0.01107694954282038</v>
      </c>
      <c r="BO70" s="12" t="n">
        <v>0.004889304992645036</v>
      </c>
      <c r="BP70" s="12" t="n">
        <v>0.04726332075042652</v>
      </c>
      <c r="BQ70" s="12" t="n">
        <v>0.01943243170444339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0.003660707102285527</v>
      </c>
      <c r="D71" s="14" t="n">
        <v>0.003410665428468849</v>
      </c>
      <c r="E71" s="14" t="n">
        <v>0.003370338725806605</v>
      </c>
      <c r="F71" s="14" t="n">
        <v>0.01224598980438853</v>
      </c>
      <c r="G71" s="14" t="n">
        <v>0.03970172926923978</v>
      </c>
      <c r="H71" s="14" t="n">
        <v>0.01682374731904054</v>
      </c>
      <c r="I71" s="14" t="n">
        <v>0.01728910968529583</v>
      </c>
      <c r="J71" s="14" t="n">
        <v>0.01119283619224045</v>
      </c>
      <c r="K71" s="14" t="n">
        <v>0.01065184017915028</v>
      </c>
      <c r="L71" s="14" t="n">
        <v>0.01041349560226921</v>
      </c>
      <c r="M71" s="14" t="n">
        <v>0.009841477090928044</v>
      </c>
      <c r="N71" s="14" t="n">
        <v>0.008141813831484095</v>
      </c>
      <c r="O71" s="14" t="n">
        <v>0.006713050121269413</v>
      </c>
      <c r="P71" s="14" t="n">
        <v>0.006229171290988308</v>
      </c>
      <c r="Q71" s="14" t="n">
        <v>0.008725326888596119</v>
      </c>
      <c r="R71" s="14" t="n">
        <v>0.01061046952431215</v>
      </c>
      <c r="S71" s="14" t="n">
        <v>0.01736563531180342</v>
      </c>
      <c r="T71" s="14" t="n">
        <v>0.01069193460517918</v>
      </c>
      <c r="U71" s="14" t="n">
        <v>0.01547185295040774</v>
      </c>
      <c r="V71" s="14" t="n">
        <v>0.006166980584580213</v>
      </c>
      <c r="W71" s="14" t="n">
        <v>0.008809680345507153</v>
      </c>
      <c r="X71" s="14" t="n">
        <v>0.01082441672702049</v>
      </c>
      <c r="Y71" s="14" t="n">
        <v>0.006912833853892635</v>
      </c>
      <c r="Z71" s="14" t="n">
        <v>0.009372518162003997</v>
      </c>
      <c r="AA71" s="14" t="n">
        <v>0.0113352089431761</v>
      </c>
      <c r="AB71" s="14" t="n">
        <v>0.01197200748698675</v>
      </c>
      <c r="AC71" s="14" t="n">
        <v>0.0162629195215383</v>
      </c>
      <c r="AD71" s="14" t="n">
        <v>0.01087651468291842</v>
      </c>
      <c r="AE71" s="14" t="n">
        <v>0.01377805519474944</v>
      </c>
      <c r="AF71" s="14" t="n">
        <v>0.007393782490449041</v>
      </c>
      <c r="AG71" s="14" t="n">
        <v>0.009920331823264702</v>
      </c>
      <c r="AH71" s="14" t="n">
        <v>0.01235119808662689</v>
      </c>
      <c r="AI71" s="14" t="n">
        <v>0.01305378628727653</v>
      </c>
      <c r="AJ71" s="14" t="n">
        <v>0.009812497910498976</v>
      </c>
      <c r="AK71" s="14" t="n">
        <v>0.01273815450860948</v>
      </c>
      <c r="AL71" s="14" t="n">
        <v>0.008121624894391366</v>
      </c>
      <c r="AM71" s="14" t="n">
        <v>0.006800422331477629</v>
      </c>
      <c r="AN71" s="14" t="n">
        <v>0.005211369326772498</v>
      </c>
      <c r="AO71" s="14" t="n">
        <v>0.01558090171200088</v>
      </c>
      <c r="AP71" s="14" t="n">
        <v>0.007639900796419408</v>
      </c>
      <c r="AQ71" s="14" t="n">
        <v>0.005907301551898375</v>
      </c>
      <c r="AR71" s="14" t="n">
        <v>0.009977644487145906</v>
      </c>
      <c r="AS71" s="14" t="n">
        <v>0.0132641434012094</v>
      </c>
      <c r="AT71" s="14" t="n">
        <v>0.03684838533296277</v>
      </c>
      <c r="AU71" s="14" t="n">
        <v>0.044786686301169</v>
      </c>
      <c r="AV71" s="14" t="n">
        <v>0.01429079902446552</v>
      </c>
      <c r="AW71" s="14" t="n">
        <v>0.006208607908272977</v>
      </c>
      <c r="AX71" s="14" t="n">
        <v>0.007121591112909431</v>
      </c>
      <c r="AY71" s="14" t="n">
        <v>0.02914416792015367</v>
      </c>
      <c r="AZ71" s="14" t="n">
        <v>0.02509068507730923</v>
      </c>
      <c r="BA71" s="14" t="n">
        <v>0.01996453839967138</v>
      </c>
      <c r="BB71" s="14" t="n">
        <v>0.01463731024972023</v>
      </c>
      <c r="BC71" s="14" t="n">
        <v>0.003259016962496869</v>
      </c>
      <c r="BD71" s="14" t="n">
        <v>0.0006882084648041666</v>
      </c>
      <c r="BE71" s="14" t="n">
        <v>0.004850809165977368</v>
      </c>
      <c r="BF71" s="14" t="n">
        <v>0.0102147044676058</v>
      </c>
      <c r="BG71" s="14" t="n">
        <v>0.01192624053349445</v>
      </c>
      <c r="BH71" s="14" t="n">
        <v>1.021162534048288</v>
      </c>
      <c r="BI71" s="14" t="n">
        <v>0.005222583237102649</v>
      </c>
      <c r="BJ71" s="14" t="n">
        <v>0.006750902539227209</v>
      </c>
      <c r="BK71" s="14" t="n">
        <v>0.004127002808054452</v>
      </c>
      <c r="BL71" s="14" t="n">
        <v>0.00318437175972024</v>
      </c>
      <c r="BM71" s="14" t="n">
        <v>0.01236134867739991</v>
      </c>
      <c r="BN71" s="14" t="n">
        <v>0.007280289959397803</v>
      </c>
      <c r="BO71" s="14" t="n">
        <v>0.003329168970729758</v>
      </c>
      <c r="BP71" s="14" t="n">
        <v>0.01129137981460879</v>
      </c>
      <c r="BQ71" s="14" t="n">
        <v>0.005352085045253165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0.008171686773149306</v>
      </c>
      <c r="D72" s="12" t="n">
        <v>0.00961731927060961</v>
      </c>
      <c r="E72" s="12" t="n">
        <v>0.005148220533744147</v>
      </c>
      <c r="F72" s="12" t="n">
        <v>0.0443656154075982</v>
      </c>
      <c r="G72" s="12" t="n">
        <v>0.01805819346753408</v>
      </c>
      <c r="H72" s="12" t="n">
        <v>0.01967588494319765</v>
      </c>
      <c r="I72" s="12" t="n">
        <v>0.03317667811118515</v>
      </c>
      <c r="J72" s="12" t="n">
        <v>0.04458358766397397</v>
      </c>
      <c r="K72" s="12" t="n">
        <v>0.02899452863851295</v>
      </c>
      <c r="L72" s="12" t="n">
        <v>0.03360027882729054</v>
      </c>
      <c r="M72" s="12" t="n">
        <v>0.03775826417308768</v>
      </c>
      <c r="N72" s="12" t="n">
        <v>0.0374332897265997</v>
      </c>
      <c r="O72" s="12" t="n">
        <v>0.02637374374628161</v>
      </c>
      <c r="P72" s="12" t="n">
        <v>0.02597763439831407</v>
      </c>
      <c r="Q72" s="12" t="n">
        <v>0.04014150731696057</v>
      </c>
      <c r="R72" s="12" t="n">
        <v>0.02521491378278083</v>
      </c>
      <c r="S72" s="12" t="n">
        <v>0.04617747991293788</v>
      </c>
      <c r="T72" s="12" t="n">
        <v>0.01682383894477457</v>
      </c>
      <c r="U72" s="12" t="n">
        <v>0.01412337416517981</v>
      </c>
      <c r="V72" s="12" t="n">
        <v>0.02584399325810989</v>
      </c>
      <c r="W72" s="12" t="n">
        <v>0.02192485656622152</v>
      </c>
      <c r="X72" s="12" t="n">
        <v>0.03881603157409728</v>
      </c>
      <c r="Y72" s="12" t="n">
        <v>0.0253392569857541</v>
      </c>
      <c r="Z72" s="12" t="n">
        <v>0.04518401702891518</v>
      </c>
      <c r="AA72" s="12" t="n">
        <v>0.03409476768826345</v>
      </c>
      <c r="AB72" s="12" t="n">
        <v>0.04117501568206355</v>
      </c>
      <c r="AC72" s="12" t="n">
        <v>0.03310356177336293</v>
      </c>
      <c r="AD72" s="12" t="n">
        <v>0.03322573283387143</v>
      </c>
      <c r="AE72" s="12" t="n">
        <v>0.03978925748256205</v>
      </c>
      <c r="AF72" s="12" t="n">
        <v>0.02696566987317031</v>
      </c>
      <c r="AG72" s="12" t="n">
        <v>0.03931373362650381</v>
      </c>
      <c r="AH72" s="12" t="n">
        <v>0.0522316748174103</v>
      </c>
      <c r="AI72" s="12" t="n">
        <v>0.02603556880005391</v>
      </c>
      <c r="AJ72" s="12" t="n">
        <v>0.0198111271980628</v>
      </c>
      <c r="AK72" s="12" t="n">
        <v>0.01695941908561732</v>
      </c>
      <c r="AL72" s="12" t="n">
        <v>0.02508069997211766</v>
      </c>
      <c r="AM72" s="12" t="n">
        <v>0.01839867382907446</v>
      </c>
      <c r="AN72" s="12" t="n">
        <v>0.01981432853158854</v>
      </c>
      <c r="AO72" s="12" t="n">
        <v>0.01454794170641492</v>
      </c>
      <c r="AP72" s="12" t="n">
        <v>0.01697085475300225</v>
      </c>
      <c r="AQ72" s="12" t="n">
        <v>0.02162362222622653</v>
      </c>
      <c r="AR72" s="12" t="n">
        <v>0.05091600524896068</v>
      </c>
      <c r="AS72" s="12" t="n">
        <v>0.01806831357515328</v>
      </c>
      <c r="AT72" s="12" t="n">
        <v>0.01673870415499607</v>
      </c>
      <c r="AU72" s="12" t="n">
        <v>0.04328373617262407</v>
      </c>
      <c r="AV72" s="12" t="n">
        <v>0.0363994790991195</v>
      </c>
      <c r="AW72" s="12" t="n">
        <v>0.04541502307612875</v>
      </c>
      <c r="AX72" s="12" t="n">
        <v>0.02252744536322064</v>
      </c>
      <c r="AY72" s="12" t="n">
        <v>0.04348082417916582</v>
      </c>
      <c r="AZ72" s="12" t="n">
        <v>0.05475499370775438</v>
      </c>
      <c r="BA72" s="12" t="n">
        <v>0.1514954964522775</v>
      </c>
      <c r="BB72" s="12" t="n">
        <v>0.05791259829074361</v>
      </c>
      <c r="BC72" s="12" t="n">
        <v>0.04563356435929974</v>
      </c>
      <c r="BD72" s="12" t="n">
        <v>0.005022450897003195</v>
      </c>
      <c r="BE72" s="12" t="n">
        <v>0.03350522563443759</v>
      </c>
      <c r="BF72" s="12" t="n">
        <v>0.01818860037951616</v>
      </c>
      <c r="BG72" s="12" t="n">
        <v>0.0366138622826018</v>
      </c>
      <c r="BH72" s="12" t="n">
        <v>0.02130202744386679</v>
      </c>
      <c r="BI72" s="12" t="n">
        <v>1.035948443097501</v>
      </c>
      <c r="BJ72" s="12" t="n">
        <v>0.01932612693735491</v>
      </c>
      <c r="BK72" s="12" t="n">
        <v>0.03477374845220362</v>
      </c>
      <c r="BL72" s="12" t="n">
        <v>0.03467624369352749</v>
      </c>
      <c r="BM72" s="12" t="n">
        <v>0.04765200108234633</v>
      </c>
      <c r="BN72" s="12" t="n">
        <v>0.06103487186697386</v>
      </c>
      <c r="BO72" s="12" t="n">
        <v>0.02239190443581466</v>
      </c>
      <c r="BP72" s="12" t="n">
        <v>0.0429982252865454</v>
      </c>
      <c r="BQ72" s="12" t="n">
        <v>0.05301473165283758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0.001957275321556817</v>
      </c>
      <c r="D73" s="14" t="n">
        <v>0.002038930131908743</v>
      </c>
      <c r="E73" s="14" t="n">
        <v>0.001216202474522155</v>
      </c>
      <c r="F73" s="14" t="n">
        <v>0.003482649039813055</v>
      </c>
      <c r="G73" s="14" t="n">
        <v>0.003728012456306292</v>
      </c>
      <c r="H73" s="14" t="n">
        <v>0.003713674291777231</v>
      </c>
      <c r="I73" s="14" t="n">
        <v>0.005428831329449445</v>
      </c>
      <c r="J73" s="14" t="n">
        <v>0.009354499437593941</v>
      </c>
      <c r="K73" s="14" t="n">
        <v>0.006880335639976292</v>
      </c>
      <c r="L73" s="14" t="n">
        <v>0.006996158111985403</v>
      </c>
      <c r="M73" s="14" t="n">
        <v>0.006528474673297945</v>
      </c>
      <c r="N73" s="14" t="n">
        <v>0.01435362424374607</v>
      </c>
      <c r="O73" s="14" t="n">
        <v>0.005136931382262602</v>
      </c>
      <c r="P73" s="14" t="n">
        <v>0.004553192590526074</v>
      </c>
      <c r="Q73" s="14" t="n">
        <v>0.007159172949687181</v>
      </c>
      <c r="R73" s="14" t="n">
        <v>0.007138051908103084</v>
      </c>
      <c r="S73" s="14" t="n">
        <v>0.0134274632148133</v>
      </c>
      <c r="T73" s="14" t="n">
        <v>0.003985713820345373</v>
      </c>
      <c r="U73" s="14" t="n">
        <v>0.003103240885700449</v>
      </c>
      <c r="V73" s="14" t="n">
        <v>0.003914227045202796</v>
      </c>
      <c r="W73" s="14" t="n">
        <v>0.005851758492793817</v>
      </c>
      <c r="X73" s="14" t="n">
        <v>0.007624495153660113</v>
      </c>
      <c r="Y73" s="14" t="n">
        <v>0.004923440431351076</v>
      </c>
      <c r="Z73" s="14" t="n">
        <v>0.009496837989074171</v>
      </c>
      <c r="AA73" s="14" t="n">
        <v>0.00739321665177065</v>
      </c>
      <c r="AB73" s="14" t="n">
        <v>0.0109478090530762</v>
      </c>
      <c r="AC73" s="14" t="n">
        <v>0.006674218522938158</v>
      </c>
      <c r="AD73" s="14" t="n">
        <v>0.005147618100215718</v>
      </c>
      <c r="AE73" s="14" t="n">
        <v>0.00801376871990594</v>
      </c>
      <c r="AF73" s="14" t="n">
        <v>0.00466599454824549</v>
      </c>
      <c r="AG73" s="14" t="n">
        <v>0.006898053827184579</v>
      </c>
      <c r="AH73" s="14" t="n">
        <v>0.008508538810660115</v>
      </c>
      <c r="AI73" s="14" t="n">
        <v>0.00773481555223102</v>
      </c>
      <c r="AJ73" s="14" t="n">
        <v>0.006346150988567248</v>
      </c>
      <c r="AK73" s="14" t="n">
        <v>0.00479782079965829</v>
      </c>
      <c r="AL73" s="14" t="n">
        <v>0.004966079595473905</v>
      </c>
      <c r="AM73" s="14" t="n">
        <v>0.004739337540033825</v>
      </c>
      <c r="AN73" s="14" t="n">
        <v>0.002687298651639291</v>
      </c>
      <c r="AO73" s="14" t="n">
        <v>0.00893608106110255</v>
      </c>
      <c r="AP73" s="14" t="n">
        <v>0.003918863034580786</v>
      </c>
      <c r="AQ73" s="14" t="n">
        <v>0.006343755036309517</v>
      </c>
      <c r="AR73" s="14" t="n">
        <v>0.008640062214380767</v>
      </c>
      <c r="AS73" s="14" t="n">
        <v>0.008100687883029617</v>
      </c>
      <c r="AT73" s="14" t="n">
        <v>0.006338192139692509</v>
      </c>
      <c r="AU73" s="14" t="n">
        <v>0.01106074847069439</v>
      </c>
      <c r="AV73" s="14" t="n">
        <v>0.02665617438226496</v>
      </c>
      <c r="AW73" s="14" t="n">
        <v>0.005844988033983142</v>
      </c>
      <c r="AX73" s="14" t="n">
        <v>0.005310816548687275</v>
      </c>
      <c r="AY73" s="14" t="n">
        <v>0.007436134938967759</v>
      </c>
      <c r="AZ73" s="14" t="n">
        <v>0.01235320356892302</v>
      </c>
      <c r="BA73" s="14" t="n">
        <v>0.008655872156897117</v>
      </c>
      <c r="BB73" s="14" t="n">
        <v>0.005804985767857812</v>
      </c>
      <c r="BC73" s="14" t="n">
        <v>0.009180577269906834</v>
      </c>
      <c r="BD73" s="14" t="n">
        <v>0.0008235197984721792</v>
      </c>
      <c r="BE73" s="14" t="n">
        <v>0.005971903897704218</v>
      </c>
      <c r="BF73" s="14" t="n">
        <v>0.001994707481895187</v>
      </c>
      <c r="BG73" s="14" t="n">
        <v>0.00726070349207151</v>
      </c>
      <c r="BH73" s="14" t="n">
        <v>0.004182150337112026</v>
      </c>
      <c r="BI73" s="14" t="n">
        <v>0.005028322947862573</v>
      </c>
      <c r="BJ73" s="14" t="n">
        <v>1.00259003251335</v>
      </c>
      <c r="BK73" s="14" t="n">
        <v>0.009912439876506559</v>
      </c>
      <c r="BL73" s="14" t="n">
        <v>0.009941327123213434</v>
      </c>
      <c r="BM73" s="14" t="n">
        <v>0.01377118777257485</v>
      </c>
      <c r="BN73" s="14" t="n">
        <v>0.008551286988847998</v>
      </c>
      <c r="BO73" s="14" t="n">
        <v>0.001354813301108646</v>
      </c>
      <c r="BP73" s="14" t="n">
        <v>0.006475679915247939</v>
      </c>
      <c r="BQ73" s="14" t="n">
        <v>0.002679840839909458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0.002233956883545476</v>
      </c>
      <c r="D74" s="12" t="n">
        <v>0.002251553946494497</v>
      </c>
      <c r="E74" s="12" t="n">
        <v>0.001183407595310428</v>
      </c>
      <c r="F74" s="12" t="n">
        <v>0.003460696839686243</v>
      </c>
      <c r="G74" s="12" t="n">
        <v>0.004391073103634712</v>
      </c>
      <c r="H74" s="12" t="n">
        <v>0.003640328108514898</v>
      </c>
      <c r="I74" s="12" t="n">
        <v>0.004746847406890626</v>
      </c>
      <c r="J74" s="12" t="n">
        <v>0.006840467811701305</v>
      </c>
      <c r="K74" s="12" t="n">
        <v>0.00442214787898629</v>
      </c>
      <c r="L74" s="12" t="n">
        <v>0.006181568379106129</v>
      </c>
      <c r="M74" s="12" t="n">
        <v>0.009799566570730394</v>
      </c>
      <c r="N74" s="12" t="n">
        <v>0.006889802425461171</v>
      </c>
      <c r="O74" s="12" t="n">
        <v>0.004016592823632432</v>
      </c>
      <c r="P74" s="12" t="n">
        <v>0.003581575577004493</v>
      </c>
      <c r="Q74" s="12" t="n">
        <v>0.005818141426198341</v>
      </c>
      <c r="R74" s="12" t="n">
        <v>0.005403277614733526</v>
      </c>
      <c r="S74" s="12" t="n">
        <v>0.007434063328084189</v>
      </c>
      <c r="T74" s="12" t="n">
        <v>0.002613349714175606</v>
      </c>
      <c r="U74" s="12" t="n">
        <v>0.00302802263169449</v>
      </c>
      <c r="V74" s="12" t="n">
        <v>0.003724507809628028</v>
      </c>
      <c r="W74" s="12" t="n">
        <v>0.007350862609047038</v>
      </c>
      <c r="X74" s="12" t="n">
        <v>0.007222756292083168</v>
      </c>
      <c r="Y74" s="12" t="n">
        <v>0.006821186311474895</v>
      </c>
      <c r="Z74" s="12" t="n">
        <v>0.008618358212791685</v>
      </c>
      <c r="AA74" s="12" t="n">
        <v>0.005822988862080577</v>
      </c>
      <c r="AB74" s="12" t="n">
        <v>0.006334572476760203</v>
      </c>
      <c r="AC74" s="12" t="n">
        <v>0.008246732791997167</v>
      </c>
      <c r="AD74" s="12" t="n">
        <v>0.006887510567296778</v>
      </c>
      <c r="AE74" s="12" t="n">
        <v>0.006100511662270731</v>
      </c>
      <c r="AF74" s="12" t="n">
        <v>0.00409648089960102</v>
      </c>
      <c r="AG74" s="12" t="n">
        <v>0.00611340678868845</v>
      </c>
      <c r="AH74" s="12" t="n">
        <v>0.00652897316005487</v>
      </c>
      <c r="AI74" s="12" t="n">
        <v>0.00578853316063192</v>
      </c>
      <c r="AJ74" s="12" t="n">
        <v>0.004124965501555278</v>
      </c>
      <c r="AK74" s="12" t="n">
        <v>0.003345645770529223</v>
      </c>
      <c r="AL74" s="12" t="n">
        <v>0.004002340931799291</v>
      </c>
      <c r="AM74" s="12" t="n">
        <v>0.002888978155150094</v>
      </c>
      <c r="AN74" s="12" t="n">
        <v>0.003211186673273287</v>
      </c>
      <c r="AO74" s="12" t="n">
        <v>0.003653238501764905</v>
      </c>
      <c r="AP74" s="12" t="n">
        <v>0.002819159886527978</v>
      </c>
      <c r="AQ74" s="12" t="n">
        <v>0.003855765912333892</v>
      </c>
      <c r="AR74" s="12" t="n">
        <v>0.005147916932733828</v>
      </c>
      <c r="AS74" s="12" t="n">
        <v>0.002991787286166883</v>
      </c>
      <c r="AT74" s="12" t="n">
        <v>0.004735281613646656</v>
      </c>
      <c r="AU74" s="12" t="n">
        <v>0.005655860925406534</v>
      </c>
      <c r="AV74" s="12" t="n">
        <v>0.005335290420050681</v>
      </c>
      <c r="AW74" s="12" t="n">
        <v>0.005333987214748667</v>
      </c>
      <c r="AX74" s="12" t="n">
        <v>0.003476727503654443</v>
      </c>
      <c r="AY74" s="12" t="n">
        <v>0.007127188574074443</v>
      </c>
      <c r="AZ74" s="12" t="n">
        <v>0.01037873666190892</v>
      </c>
      <c r="BA74" s="12" t="n">
        <v>0.006171830977053277</v>
      </c>
      <c r="BB74" s="12" t="n">
        <v>0.004029466462209729</v>
      </c>
      <c r="BC74" s="12" t="n">
        <v>0.003540684973606909</v>
      </c>
      <c r="BD74" s="12" t="n">
        <v>0.0005689188621554764</v>
      </c>
      <c r="BE74" s="12" t="n">
        <v>0.005557806366297672</v>
      </c>
      <c r="BF74" s="12" t="n">
        <v>0.007665159617384715</v>
      </c>
      <c r="BG74" s="12" t="n">
        <v>0.007512767994682025</v>
      </c>
      <c r="BH74" s="12" t="n">
        <v>0.003505239327675915</v>
      </c>
      <c r="BI74" s="12" t="n">
        <v>0.004584765270713562</v>
      </c>
      <c r="BJ74" s="12" t="n">
        <v>0.002480177435399166</v>
      </c>
      <c r="BK74" s="12" t="n">
        <v>1.002939955366241</v>
      </c>
      <c r="BL74" s="12" t="n">
        <v>0.00158199496538154</v>
      </c>
      <c r="BM74" s="12" t="n">
        <v>0.004400384059865131</v>
      </c>
      <c r="BN74" s="12" t="n">
        <v>0.0035549408097449</v>
      </c>
      <c r="BO74" s="12" t="n">
        <v>0.002697108999572796</v>
      </c>
      <c r="BP74" s="12" t="n">
        <v>0.00677506890592588</v>
      </c>
      <c r="BQ74" s="12" t="n">
        <v>0.0067068062880746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7.87857098752505e-05</v>
      </c>
      <c r="D75" s="14" t="n">
        <v>7.566918028270059e-05</v>
      </c>
      <c r="E75" s="14" t="n">
        <v>2.865735727872499e-05</v>
      </c>
      <c r="F75" s="14" t="n">
        <v>0.0001509467282221151</v>
      </c>
      <c r="G75" s="14" t="n">
        <v>0.0001443025526748688</v>
      </c>
      <c r="H75" s="14" t="n">
        <v>0.0004870784988807335</v>
      </c>
      <c r="I75" s="14" t="n">
        <v>0.0001767304035702093</v>
      </c>
      <c r="J75" s="14" t="n">
        <v>0.000291434056188156</v>
      </c>
      <c r="K75" s="14" t="n">
        <v>0.000183876017510172</v>
      </c>
      <c r="L75" s="14" t="n">
        <v>0.000201661439905278</v>
      </c>
      <c r="M75" s="14" t="n">
        <v>0.0004472332747615105</v>
      </c>
      <c r="N75" s="14" t="n">
        <v>0.0005116249670201648</v>
      </c>
      <c r="O75" s="14" t="n">
        <v>0.0001353783277942199</v>
      </c>
      <c r="P75" s="14" t="n">
        <v>0.0001747532530631436</v>
      </c>
      <c r="Q75" s="14" t="n">
        <v>0.0003108718073655351</v>
      </c>
      <c r="R75" s="14" t="n">
        <v>0.0002317788625754514</v>
      </c>
      <c r="S75" s="14" t="n">
        <v>0.0003115989517631063</v>
      </c>
      <c r="T75" s="14" t="n">
        <v>0.0001161363258930075</v>
      </c>
      <c r="U75" s="14" t="n">
        <v>8.972469964626387e-05</v>
      </c>
      <c r="V75" s="14" t="n">
        <v>0.0001190690228119647</v>
      </c>
      <c r="W75" s="14" t="n">
        <v>0.0002907904041010923</v>
      </c>
      <c r="X75" s="14" t="n">
        <v>0.0002774409171293289</v>
      </c>
      <c r="Y75" s="14" t="n">
        <v>0.000473132203624467</v>
      </c>
      <c r="Z75" s="14" t="n">
        <v>0.001017069802232526</v>
      </c>
      <c r="AA75" s="14" t="n">
        <v>0.0002666820108936151</v>
      </c>
      <c r="AB75" s="14" t="n">
        <v>0.0002721816959046874</v>
      </c>
      <c r="AC75" s="14" t="n">
        <v>0.0003327427435763684</v>
      </c>
      <c r="AD75" s="14" t="n">
        <v>0.0006279397414281223</v>
      </c>
      <c r="AE75" s="14" t="n">
        <v>0.0002473130700574977</v>
      </c>
      <c r="AF75" s="14" t="n">
        <v>0.0002339511600009353</v>
      </c>
      <c r="AG75" s="14" t="n">
        <v>0.0007059989961190298</v>
      </c>
      <c r="AH75" s="14" t="n">
        <v>0.0004935092889914523</v>
      </c>
      <c r="AI75" s="14" t="n">
        <v>0.0005942660809430448</v>
      </c>
      <c r="AJ75" s="14" t="n">
        <v>0.0005464903168288734</v>
      </c>
      <c r="AK75" s="14" t="n">
        <v>0.0002833319666005974</v>
      </c>
      <c r="AL75" s="14" t="n">
        <v>0.000218522436808079</v>
      </c>
      <c r="AM75" s="14" t="n">
        <v>0.0001513257215075397</v>
      </c>
      <c r="AN75" s="14" t="n">
        <v>0.0001795594367245147</v>
      </c>
      <c r="AO75" s="14" t="n">
        <v>0.0001226907068599401</v>
      </c>
      <c r="AP75" s="14" t="n">
        <v>0.0001309797922769967</v>
      </c>
      <c r="AQ75" s="14" t="n">
        <v>0.0001346437198724241</v>
      </c>
      <c r="AR75" s="14" t="n">
        <v>0.000177312135437153</v>
      </c>
      <c r="AS75" s="14" t="n">
        <v>0.0001199653219092926</v>
      </c>
      <c r="AT75" s="14" t="n">
        <v>0.0001137180592229361</v>
      </c>
      <c r="AU75" s="14" t="n">
        <v>0.0001080400068708455</v>
      </c>
      <c r="AV75" s="14" t="n">
        <v>0.0002302955563283125</v>
      </c>
      <c r="AW75" s="14" t="n">
        <v>0.0001151911154051026</v>
      </c>
      <c r="AX75" s="14" t="n">
        <v>0.0001176874206752399</v>
      </c>
      <c r="AY75" s="14" t="n">
        <v>0.0001902401738930058</v>
      </c>
      <c r="AZ75" s="14" t="n">
        <v>0.0001596279383920771</v>
      </c>
      <c r="BA75" s="14" t="n">
        <v>0.000315586507172371</v>
      </c>
      <c r="BB75" s="14" t="n">
        <v>0.0002809697478589877</v>
      </c>
      <c r="BC75" s="14" t="n">
        <v>0.0001056594163188618</v>
      </c>
      <c r="BD75" s="14" t="n">
        <v>1.368943204497623e-05</v>
      </c>
      <c r="BE75" s="14" t="n">
        <v>0.0001827026020661009</v>
      </c>
      <c r="BF75" s="14" t="n">
        <v>0.003168521680731671</v>
      </c>
      <c r="BG75" s="14" t="n">
        <v>0.0001652964381412878</v>
      </c>
      <c r="BH75" s="14" t="n">
        <v>0.0002233148548099029</v>
      </c>
      <c r="BI75" s="14" t="n">
        <v>0.0001333538082065302</v>
      </c>
      <c r="BJ75" s="14" t="n">
        <v>8.343997580381645e-05</v>
      </c>
      <c r="BK75" s="14" t="n">
        <v>7.791326831925496e-05</v>
      </c>
      <c r="BL75" s="14" t="n">
        <v>1.000052980655168</v>
      </c>
      <c r="BM75" s="14" t="n">
        <v>9.289689572168481e-05</v>
      </c>
      <c r="BN75" s="14" t="n">
        <v>0.0001596417775315817</v>
      </c>
      <c r="BO75" s="14" t="n">
        <v>0.000161175997760654</v>
      </c>
      <c r="BP75" s="14" t="n">
        <v>0.0001362372402527542</v>
      </c>
      <c r="BQ75" s="14" t="n">
        <v>0.0001537484299540363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0.0009351685406669799</v>
      </c>
      <c r="D76" s="12" t="n">
        <v>0.0009809411632005934</v>
      </c>
      <c r="E76" s="12" t="n">
        <v>0.0006016297394903368</v>
      </c>
      <c r="F76" s="12" t="n">
        <v>0.002222564297307579</v>
      </c>
      <c r="G76" s="12" t="n">
        <v>0.00256686366348195</v>
      </c>
      <c r="H76" s="12" t="n">
        <v>0.00393171411190053</v>
      </c>
      <c r="I76" s="12" t="n">
        <v>0.004605913328160659</v>
      </c>
      <c r="J76" s="12" t="n">
        <v>0.003904585899819798</v>
      </c>
      <c r="K76" s="12" t="n">
        <v>0.00224373880161334</v>
      </c>
      <c r="L76" s="12" t="n">
        <v>0.003223276934254999</v>
      </c>
      <c r="M76" s="12" t="n">
        <v>0.003167617986950214</v>
      </c>
      <c r="N76" s="12" t="n">
        <v>0.002946907037491983</v>
      </c>
      <c r="O76" s="12" t="n">
        <v>0.002155241010209555</v>
      </c>
      <c r="P76" s="12" t="n">
        <v>0.001943954122412342</v>
      </c>
      <c r="Q76" s="12" t="n">
        <v>0.002983716594841194</v>
      </c>
      <c r="R76" s="12" t="n">
        <v>0.002396632978581277</v>
      </c>
      <c r="S76" s="12" t="n">
        <v>0.004493064460723194</v>
      </c>
      <c r="T76" s="12" t="n">
        <v>0.001469266535707296</v>
      </c>
      <c r="U76" s="12" t="n">
        <v>0.001817182872931838</v>
      </c>
      <c r="V76" s="12" t="n">
        <v>0.001964337218160627</v>
      </c>
      <c r="W76" s="12" t="n">
        <v>0.002338161805377844</v>
      </c>
      <c r="X76" s="12" t="n">
        <v>0.003833107552288341</v>
      </c>
      <c r="Y76" s="12" t="n">
        <v>0.002592242819936159</v>
      </c>
      <c r="Z76" s="12" t="n">
        <v>0.003846753964829622</v>
      </c>
      <c r="AA76" s="12" t="n">
        <v>0.002789729620178399</v>
      </c>
      <c r="AB76" s="12" t="n">
        <v>0.003049868212309337</v>
      </c>
      <c r="AC76" s="12" t="n">
        <v>0.005543090069497201</v>
      </c>
      <c r="AD76" s="12" t="n">
        <v>0.004002582715812838</v>
      </c>
      <c r="AE76" s="12" t="n">
        <v>0.004334229988937133</v>
      </c>
      <c r="AF76" s="12" t="n">
        <v>0.002035281156244949</v>
      </c>
      <c r="AG76" s="12" t="n">
        <v>0.003167817795506304</v>
      </c>
      <c r="AH76" s="12" t="n">
        <v>0.003781563370648332</v>
      </c>
      <c r="AI76" s="12" t="n">
        <v>0.003085406545644989</v>
      </c>
      <c r="AJ76" s="12" t="n">
        <v>0.002018989905516313</v>
      </c>
      <c r="AK76" s="12" t="n">
        <v>0.001631248230183578</v>
      </c>
      <c r="AL76" s="12" t="n">
        <v>0.002089698926966822</v>
      </c>
      <c r="AM76" s="12" t="n">
        <v>0.001512104013946085</v>
      </c>
      <c r="AN76" s="12" t="n">
        <v>0.001626139243603679</v>
      </c>
      <c r="AO76" s="12" t="n">
        <v>0.001194459507353013</v>
      </c>
      <c r="AP76" s="12" t="n">
        <v>0.001403735359703089</v>
      </c>
      <c r="AQ76" s="12" t="n">
        <v>0.001829671334292158</v>
      </c>
      <c r="AR76" s="12" t="n">
        <v>0.003514905440025994</v>
      </c>
      <c r="AS76" s="12" t="n">
        <v>0.00609451109220164</v>
      </c>
      <c r="AT76" s="12" t="n">
        <v>0.006649991689948103</v>
      </c>
      <c r="AU76" s="12" t="n">
        <v>0.002426901114954327</v>
      </c>
      <c r="AV76" s="12" t="n">
        <v>0.004675030314208874</v>
      </c>
      <c r="AW76" s="12" t="n">
        <v>0.001553674262446288</v>
      </c>
      <c r="AX76" s="12" t="n">
        <v>0.001377389237003834</v>
      </c>
      <c r="AY76" s="12" t="n">
        <v>0.003171562067632148</v>
      </c>
      <c r="AZ76" s="12" t="n">
        <v>0.003696260745755401</v>
      </c>
      <c r="BA76" s="12" t="n">
        <v>0.004179141828097102</v>
      </c>
      <c r="BB76" s="12" t="n">
        <v>0.00169080975096334</v>
      </c>
      <c r="BC76" s="12" t="n">
        <v>0.005845873211213281</v>
      </c>
      <c r="BD76" s="12" t="n">
        <v>0.0003677416616278502</v>
      </c>
      <c r="BE76" s="12" t="n">
        <v>0.01681352012152164</v>
      </c>
      <c r="BF76" s="12" t="n">
        <v>0.005399847085785929</v>
      </c>
      <c r="BG76" s="12" t="n">
        <v>0.01017634631017529</v>
      </c>
      <c r="BH76" s="12" t="n">
        <v>0.002823414197928825</v>
      </c>
      <c r="BI76" s="12" t="n">
        <v>0.01096133940877655</v>
      </c>
      <c r="BJ76" s="12" t="n">
        <v>0.006174008845946212</v>
      </c>
      <c r="BK76" s="12" t="n">
        <v>0.001548582029197845</v>
      </c>
      <c r="BL76" s="12" t="n">
        <v>0.001236340467293215</v>
      </c>
      <c r="BM76" s="12" t="n">
        <v>1.001567094483472</v>
      </c>
      <c r="BN76" s="12" t="n">
        <v>0.004184536384788889</v>
      </c>
      <c r="BO76" s="12" t="n">
        <v>0.0009254662379668978</v>
      </c>
      <c r="BP76" s="12" t="n">
        <v>0.001943654374410668</v>
      </c>
      <c r="BQ76" s="12" t="n">
        <v>0.005493864946054568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6.296189680826419e-06</v>
      </c>
      <c r="D77" s="14" t="n">
        <v>5.933201392241188e-06</v>
      </c>
      <c r="E77" s="14" t="n">
        <v>1.906529360262232e-06</v>
      </c>
      <c r="F77" s="14" t="n">
        <v>9.457808565819896e-06</v>
      </c>
      <c r="G77" s="14" t="n">
        <v>9.778178976276355e-06</v>
      </c>
      <c r="H77" s="14" t="n">
        <v>4.80888775063115e-05</v>
      </c>
      <c r="I77" s="14" t="n">
        <v>1.112611964173982e-05</v>
      </c>
      <c r="J77" s="14" t="n">
        <v>2.188096653443858e-05</v>
      </c>
      <c r="K77" s="14" t="n">
        <v>1.436998178620546e-05</v>
      </c>
      <c r="L77" s="14" t="n">
        <v>1.40118033991744e-05</v>
      </c>
      <c r="M77" s="14" t="n">
        <v>4.128857992928221e-05</v>
      </c>
      <c r="N77" s="14" t="n">
        <v>4.78578837594982e-05</v>
      </c>
      <c r="O77" s="14" t="n">
        <v>8.793758667307994e-06</v>
      </c>
      <c r="P77" s="14" t="n">
        <v>1.344515788299602e-05</v>
      </c>
      <c r="Q77" s="14" t="n">
        <v>2.604336399171043e-05</v>
      </c>
      <c r="R77" s="14" t="n">
        <v>1.981794080113958e-05</v>
      </c>
      <c r="S77" s="14" t="n">
        <v>2.394609671260182e-05</v>
      </c>
      <c r="T77" s="14" t="n">
        <v>9.019653024524522e-06</v>
      </c>
      <c r="U77" s="14" t="n">
        <v>5.506070120407071e-06</v>
      </c>
      <c r="V77" s="14" t="n">
        <v>7.916605515958793e-06</v>
      </c>
      <c r="W77" s="14" t="n">
        <v>2.539830704456428e-05</v>
      </c>
      <c r="X77" s="14" t="n">
        <v>2.104472642623204e-05</v>
      </c>
      <c r="Y77" s="14" t="n">
        <v>4.524906665247834e-05</v>
      </c>
      <c r="Z77" s="14" t="n">
        <v>0.0001016639035062993</v>
      </c>
      <c r="AA77" s="14" t="n">
        <v>2.165880558540076e-05</v>
      </c>
      <c r="AB77" s="14" t="n">
        <v>2.116023793558016e-05</v>
      </c>
      <c r="AC77" s="14" t="n">
        <v>2.769072937878915e-05</v>
      </c>
      <c r="AD77" s="14" t="n">
        <v>6.214624209023517e-05</v>
      </c>
      <c r="AE77" s="14" t="n">
        <v>1.821553697908736e-05</v>
      </c>
      <c r="AF77" s="14" t="n">
        <v>1.967384001196035e-05</v>
      </c>
      <c r="AG77" s="14" t="n">
        <v>6.992819728505888e-05</v>
      </c>
      <c r="AH77" s="14" t="n">
        <v>4.371004814113055e-05</v>
      </c>
      <c r="AI77" s="14" t="n">
        <v>5.937997477125951e-05</v>
      </c>
      <c r="AJ77" s="14" t="n">
        <v>5.560792628398614e-05</v>
      </c>
      <c r="AK77" s="14" t="n">
        <v>2.735709115232701e-05</v>
      </c>
      <c r="AL77" s="14" t="n">
        <v>1.857574309601793e-05</v>
      </c>
      <c r="AM77" s="14" t="n">
        <v>1.268687204839908e-05</v>
      </c>
      <c r="AN77" s="14" t="n">
        <v>1.570690523575482e-05</v>
      </c>
      <c r="AO77" s="14" t="n">
        <v>9.855233461470126e-06</v>
      </c>
      <c r="AP77" s="14" t="n">
        <v>1.041384297730385e-05</v>
      </c>
      <c r="AQ77" s="14" t="n">
        <v>9.032454991032869e-06</v>
      </c>
      <c r="AR77" s="14" t="n">
        <v>9.605084553170726e-06</v>
      </c>
      <c r="AS77" s="14" t="n">
        <v>6.52246462105331e-06</v>
      </c>
      <c r="AT77" s="14" t="n">
        <v>5.255945353891845e-06</v>
      </c>
      <c r="AU77" s="14" t="n">
        <v>5.646210749182997e-06</v>
      </c>
      <c r="AV77" s="14" t="n">
        <v>1.509820599342634e-05</v>
      </c>
      <c r="AW77" s="14" t="n">
        <v>5.165820450316838e-06</v>
      </c>
      <c r="AX77" s="14" t="n">
        <v>8.238395779468463e-06</v>
      </c>
      <c r="AY77" s="14" t="n">
        <v>1.183997367623231e-05</v>
      </c>
      <c r="AZ77" s="14" t="n">
        <v>6.6271723532601e-06</v>
      </c>
      <c r="BA77" s="14" t="n">
        <v>1.661860243000862e-05</v>
      </c>
      <c r="BB77" s="14" t="n">
        <v>2.373976468517073e-05</v>
      </c>
      <c r="BC77" s="14" t="n">
        <v>2.664374692316398e-06</v>
      </c>
      <c r="BD77" s="14" t="n">
        <v>5.539040540062514e-07</v>
      </c>
      <c r="BE77" s="14" t="n">
        <v>3.03709602517258e-06</v>
      </c>
      <c r="BF77" s="14" t="n">
        <v>0.000340472818839052</v>
      </c>
      <c r="BG77" s="14" t="n">
        <v>6.296274641098376e-06</v>
      </c>
      <c r="BH77" s="14" t="n">
        <v>1.886546555097992e-05</v>
      </c>
      <c r="BI77" s="14" t="n">
        <v>4.081852294188925e-06</v>
      </c>
      <c r="BJ77" s="14" t="n">
        <v>1.769986462274662e-06</v>
      </c>
      <c r="BK77" s="14" t="n">
        <v>4.435608664778183e-06</v>
      </c>
      <c r="BL77" s="14" t="n">
        <v>2.696074957732235e-06</v>
      </c>
      <c r="BM77" s="14" t="n">
        <v>3.149490746369151e-06</v>
      </c>
      <c r="BN77" s="14" t="n">
        <v>1.000012660267521</v>
      </c>
      <c r="BO77" s="14" t="n">
        <v>0.001249914819383108</v>
      </c>
      <c r="BP77" s="14" t="n">
        <v>4.073975400108948e-06</v>
      </c>
      <c r="BQ77" s="14" t="n">
        <v>4.685930978508134e-06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1.07477340699836e-05</v>
      </c>
      <c r="D78" s="12" t="n">
        <v>1.346199656369203e-05</v>
      </c>
      <c r="E78" s="12" t="n">
        <v>6.312728079192185e-06</v>
      </c>
      <c r="F78" s="12" t="n">
        <v>2.248341995484629e-05</v>
      </c>
      <c r="G78" s="12" t="n">
        <v>2.391096664808389e-05</v>
      </c>
      <c r="H78" s="12" t="n">
        <v>1.855046702436237e-05</v>
      </c>
      <c r="I78" s="12" t="n">
        <v>2.851873772367367e-05</v>
      </c>
      <c r="J78" s="12" t="n">
        <v>7.906994508514979e-05</v>
      </c>
      <c r="K78" s="12" t="n">
        <v>3.379018406783893e-05</v>
      </c>
      <c r="L78" s="12" t="n">
        <v>5.2802261523697e-05</v>
      </c>
      <c r="M78" s="12" t="n">
        <v>3.323045150241473e-05</v>
      </c>
      <c r="N78" s="12" t="n">
        <v>4.525480118093003e-05</v>
      </c>
      <c r="O78" s="12" t="n">
        <v>5.362382849336822e-05</v>
      </c>
      <c r="P78" s="12" t="n">
        <v>5.457181480106904e-05</v>
      </c>
      <c r="Q78" s="12" t="n">
        <v>6.474436787505566e-05</v>
      </c>
      <c r="R78" s="12" t="n">
        <v>4.168421672205307e-05</v>
      </c>
      <c r="S78" s="12" t="n">
        <v>6.98049167342942e-05</v>
      </c>
      <c r="T78" s="12" t="n">
        <v>2.68975335809702e-05</v>
      </c>
      <c r="U78" s="12" t="n">
        <v>2.039179293142183e-05</v>
      </c>
      <c r="V78" s="12" t="n">
        <v>3.503807247772486e-05</v>
      </c>
      <c r="W78" s="12" t="n">
        <v>3.146899001900704e-05</v>
      </c>
      <c r="X78" s="12" t="n">
        <v>5.051479929603716e-05</v>
      </c>
      <c r="Y78" s="12" t="n">
        <v>3.60814541955224e-05</v>
      </c>
      <c r="Z78" s="12" t="n">
        <v>6.530330151469243e-05</v>
      </c>
      <c r="AA78" s="12" t="n">
        <v>5.486788795725027e-05</v>
      </c>
      <c r="AB78" s="12" t="n">
        <v>5.160240299571489e-05</v>
      </c>
      <c r="AC78" s="12" t="n">
        <v>4.793120127220885e-05</v>
      </c>
      <c r="AD78" s="12" t="n">
        <v>3.099134966778932e-05</v>
      </c>
      <c r="AE78" s="12" t="n">
        <v>5.592021133175961e-05</v>
      </c>
      <c r="AF78" s="12" t="n">
        <v>3.255099788997615e-05</v>
      </c>
      <c r="AG78" s="12" t="n">
        <v>5.231961900224608e-05</v>
      </c>
      <c r="AH78" s="12" t="n">
        <v>6.64621839627046e-05</v>
      </c>
      <c r="AI78" s="12" t="n">
        <v>2.652214018652795e-05</v>
      </c>
      <c r="AJ78" s="12" t="n">
        <v>2.582766875184575e-05</v>
      </c>
      <c r="AK78" s="12" t="n">
        <v>2.395346971794372e-05</v>
      </c>
      <c r="AL78" s="12" t="n">
        <v>4.158016110085238e-05</v>
      </c>
      <c r="AM78" s="12" t="n">
        <v>1.963491338650639e-05</v>
      </c>
      <c r="AN78" s="12" t="n">
        <v>1.689776289780316e-05</v>
      </c>
      <c r="AO78" s="12" t="n">
        <v>2.048824577365579e-05</v>
      </c>
      <c r="AP78" s="12" t="n">
        <v>2.155639674474737e-05</v>
      </c>
      <c r="AQ78" s="12" t="n">
        <v>5.929132693591184e-05</v>
      </c>
      <c r="AR78" s="12" t="n">
        <v>0.0001005164096888382</v>
      </c>
      <c r="AS78" s="12" t="n">
        <v>2.472245631857236e-05</v>
      </c>
      <c r="AT78" s="12" t="n">
        <v>2.684009447060272e-05</v>
      </c>
      <c r="AU78" s="12" t="n">
        <v>2.900722705419584e-05</v>
      </c>
      <c r="AV78" s="12" t="n">
        <v>6.452008823452812e-05</v>
      </c>
      <c r="AW78" s="12" t="n">
        <v>0.0001085513196694686</v>
      </c>
      <c r="AX78" s="12" t="n">
        <v>6.538468280964102e-05</v>
      </c>
      <c r="AY78" s="12" t="n">
        <v>7.551182006816489e-05</v>
      </c>
      <c r="AZ78" s="12" t="n">
        <v>8.389090869775238e-05</v>
      </c>
      <c r="BA78" s="12" t="n">
        <v>7.858068618860837e-05</v>
      </c>
      <c r="BB78" s="12" t="n">
        <v>4.252981696657195e-05</v>
      </c>
      <c r="BC78" s="12" t="n">
        <v>2.925814376231641e-05</v>
      </c>
      <c r="BD78" s="12" t="n">
        <v>9.376005916642737e-06</v>
      </c>
      <c r="BE78" s="12" t="n">
        <v>6.869255265343067e-05</v>
      </c>
      <c r="BF78" s="12" t="n">
        <v>4.877231600162411e-05</v>
      </c>
      <c r="BG78" s="12" t="n">
        <v>6.195445940514421e-05</v>
      </c>
      <c r="BH78" s="12" t="n">
        <v>5.636291530671667e-05</v>
      </c>
      <c r="BI78" s="12" t="n">
        <v>4.19603889785855e-05</v>
      </c>
      <c r="BJ78" s="12" t="n">
        <v>2.571862313266391e-05</v>
      </c>
      <c r="BK78" s="12" t="n">
        <v>7.476478399568348e-05</v>
      </c>
      <c r="BL78" s="12" t="n">
        <v>2.276963459858759e-05</v>
      </c>
      <c r="BM78" s="12" t="n">
        <v>9.584885891020299e-05</v>
      </c>
      <c r="BN78" s="12" t="n">
        <v>0.0004490535589068398</v>
      </c>
      <c r="BO78" s="12" t="n">
        <v>1.141036444046514</v>
      </c>
      <c r="BP78" s="12" t="n">
        <v>0.0002275009736146279</v>
      </c>
      <c r="BQ78" s="12" t="n">
        <v>7.204949559661784e-05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0.0001961692650282036</v>
      </c>
      <c r="D79" s="14" t="n">
        <v>0.0003739487107687327</v>
      </c>
      <c r="E79" s="14" t="n">
        <v>0.0002260900064699193</v>
      </c>
      <c r="F79" s="14" t="n">
        <v>0.0004345638923684315</v>
      </c>
      <c r="G79" s="14" t="n">
        <v>0.0004718198334615562</v>
      </c>
      <c r="H79" s="14" t="n">
        <v>0.0002906406468599747</v>
      </c>
      <c r="I79" s="14" t="n">
        <v>0.0004271558709408739</v>
      </c>
      <c r="J79" s="14" t="n">
        <v>0.001448719876147348</v>
      </c>
      <c r="K79" s="14" t="n">
        <v>0.0005930550474353099</v>
      </c>
      <c r="L79" s="14" t="n">
        <v>0.001187829807615295</v>
      </c>
      <c r="M79" s="14" t="n">
        <v>0.003192966306294351</v>
      </c>
      <c r="N79" s="14" t="n">
        <v>0.001263576486457574</v>
      </c>
      <c r="O79" s="14" t="n">
        <v>0.0006507202621619444</v>
      </c>
      <c r="P79" s="14" t="n">
        <v>0.0008086316862798798</v>
      </c>
      <c r="Q79" s="14" t="n">
        <v>0.001550613094321118</v>
      </c>
      <c r="R79" s="14" t="n">
        <v>0.0006557819388135338</v>
      </c>
      <c r="S79" s="14" t="n">
        <v>0.001192982184901541</v>
      </c>
      <c r="T79" s="14" t="n">
        <v>0.0005013200149386944</v>
      </c>
      <c r="U79" s="14" t="n">
        <v>0.0003592630104863847</v>
      </c>
      <c r="V79" s="14" t="n">
        <v>0.0005473352086099222</v>
      </c>
      <c r="W79" s="14" t="n">
        <v>0.0004803347765806743</v>
      </c>
      <c r="X79" s="14" t="n">
        <v>0.000955864095563245</v>
      </c>
      <c r="Y79" s="14" t="n">
        <v>0.001428176369737153</v>
      </c>
      <c r="Z79" s="14" t="n">
        <v>0.001880090064287046</v>
      </c>
      <c r="AA79" s="14" t="n">
        <v>0.0008712027779045292</v>
      </c>
      <c r="AB79" s="14" t="n">
        <v>0.0008391858638067354</v>
      </c>
      <c r="AC79" s="14" t="n">
        <v>0.0007023871076334363</v>
      </c>
      <c r="AD79" s="14" t="n">
        <v>0.0004660246156044895</v>
      </c>
      <c r="AE79" s="14" t="n">
        <v>0.0009363559063617176</v>
      </c>
      <c r="AF79" s="14" t="n">
        <v>0.001005291397399856</v>
      </c>
      <c r="AG79" s="14" t="n">
        <v>0.001010577806494341</v>
      </c>
      <c r="AH79" s="14" t="n">
        <v>0.001039714488449636</v>
      </c>
      <c r="AI79" s="14" t="n">
        <v>0.001255962883350036</v>
      </c>
      <c r="AJ79" s="14" t="n">
        <v>0.0004339223555540435</v>
      </c>
      <c r="AK79" s="14" t="n">
        <v>0.0005738724050996996</v>
      </c>
      <c r="AL79" s="14" t="n">
        <v>0.0007376304971679554</v>
      </c>
      <c r="AM79" s="14" t="n">
        <v>0.0003782991284374712</v>
      </c>
      <c r="AN79" s="14" t="n">
        <v>0.0006222366293881648</v>
      </c>
      <c r="AO79" s="14" t="n">
        <v>0.0003269539319279975</v>
      </c>
      <c r="AP79" s="14" t="n">
        <v>0.0004047292422470778</v>
      </c>
      <c r="AQ79" s="14" t="n">
        <v>0.0008223526634123258</v>
      </c>
      <c r="AR79" s="14" t="n">
        <v>0.001142344924553574</v>
      </c>
      <c r="AS79" s="14" t="n">
        <v>0.000384154888815354</v>
      </c>
      <c r="AT79" s="14" t="n">
        <v>0.0003788093949059917</v>
      </c>
      <c r="AU79" s="14" t="n">
        <v>0.0005261694960552383</v>
      </c>
      <c r="AV79" s="14" t="n">
        <v>0.000731954144419663</v>
      </c>
      <c r="AW79" s="14" t="n">
        <v>0.001389725852004553</v>
      </c>
      <c r="AX79" s="14" t="n">
        <v>0.0007455537482621518</v>
      </c>
      <c r="AY79" s="14" t="n">
        <v>0.002254812850224016</v>
      </c>
      <c r="AZ79" s="14" t="n">
        <v>0.05235226448176731</v>
      </c>
      <c r="BA79" s="14" t="n">
        <v>0.004593709025867299</v>
      </c>
      <c r="BB79" s="14" t="n">
        <v>0.0008972432773539233</v>
      </c>
      <c r="BC79" s="14" t="n">
        <v>0.0008652704113903117</v>
      </c>
      <c r="BD79" s="14" t="n">
        <v>0.0001112243045308338</v>
      </c>
      <c r="BE79" s="14" t="n">
        <v>0.001099048120142208</v>
      </c>
      <c r="BF79" s="14" t="n">
        <v>0.0005478467891712897</v>
      </c>
      <c r="BG79" s="14" t="n">
        <v>0.01425588949492462</v>
      </c>
      <c r="BH79" s="14" t="n">
        <v>0.0009960301413443895</v>
      </c>
      <c r="BI79" s="14" t="n">
        <v>0.0005971012765465224</v>
      </c>
      <c r="BJ79" s="14" t="n">
        <v>0.0004041447449816674</v>
      </c>
      <c r="BK79" s="14" t="n">
        <v>0.00102378080686531</v>
      </c>
      <c r="BL79" s="14" t="n">
        <v>0.0003605072983427252</v>
      </c>
      <c r="BM79" s="14" t="n">
        <v>0.001111086163465189</v>
      </c>
      <c r="BN79" s="14" t="n">
        <v>0.0007455075581508504</v>
      </c>
      <c r="BO79" s="14" t="n">
        <v>0.0002646354258716074</v>
      </c>
      <c r="BP79" s="14" t="n">
        <v>1.020491962922455</v>
      </c>
      <c r="BQ79" s="14" t="n">
        <v>0.005954527015038962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0.001581447626226911</v>
      </c>
      <c r="D80" s="12" t="n">
        <v>0.001739308857304456</v>
      </c>
      <c r="E80" s="12" t="n">
        <v>0.001378993126908906</v>
      </c>
      <c r="F80" s="12" t="n">
        <v>0.00447146230948786</v>
      </c>
      <c r="G80" s="12" t="n">
        <v>0.006334788900471138</v>
      </c>
      <c r="H80" s="12" t="n">
        <v>0.005795319294793999</v>
      </c>
      <c r="I80" s="12" t="n">
        <v>0.007143269868159575</v>
      </c>
      <c r="J80" s="12" t="n">
        <v>0.00707109827745775</v>
      </c>
      <c r="K80" s="12" t="n">
        <v>0.004930292235843512</v>
      </c>
      <c r="L80" s="12" t="n">
        <v>0.005330971138091072</v>
      </c>
      <c r="M80" s="12" t="n">
        <v>0.005954173795088167</v>
      </c>
      <c r="N80" s="12" t="n">
        <v>0.005111524921551792</v>
      </c>
      <c r="O80" s="12" t="n">
        <v>0.004960206275781105</v>
      </c>
      <c r="P80" s="12" t="n">
        <v>0.005561525013838254</v>
      </c>
      <c r="Q80" s="12" t="n">
        <v>0.006417427058559967</v>
      </c>
      <c r="R80" s="12" t="n">
        <v>0.006785028203064082</v>
      </c>
      <c r="S80" s="12" t="n">
        <v>0.007593061628967048</v>
      </c>
      <c r="T80" s="12" t="n">
        <v>0.004880343584852314</v>
      </c>
      <c r="U80" s="12" t="n">
        <v>0.003683226799893343</v>
      </c>
      <c r="V80" s="12" t="n">
        <v>0.0039148713602163</v>
      </c>
      <c r="W80" s="12" t="n">
        <v>0.003788030952649842</v>
      </c>
      <c r="X80" s="12" t="n">
        <v>0.004829419712750268</v>
      </c>
      <c r="Y80" s="12" t="n">
        <v>0.004285883898989082</v>
      </c>
      <c r="Z80" s="12" t="n">
        <v>0.006510342814965914</v>
      </c>
      <c r="AA80" s="12" t="n">
        <v>0.006016073802303176</v>
      </c>
      <c r="AB80" s="12" t="n">
        <v>0.006681610270630669</v>
      </c>
      <c r="AC80" s="12" t="n">
        <v>0.006201244438060746</v>
      </c>
      <c r="AD80" s="12" t="n">
        <v>0.004394691744009707</v>
      </c>
      <c r="AE80" s="12" t="n">
        <v>0.007786968828641472</v>
      </c>
      <c r="AF80" s="12" t="n">
        <v>0.00563618561731789</v>
      </c>
      <c r="AG80" s="12" t="n">
        <v>0.006543553418030618</v>
      </c>
      <c r="AH80" s="12" t="n">
        <v>0.007250004208192784</v>
      </c>
      <c r="AI80" s="12" t="n">
        <v>0.005090193575943617</v>
      </c>
      <c r="AJ80" s="12" t="n">
        <v>0.004667357978476343</v>
      </c>
      <c r="AK80" s="12" t="n">
        <v>0.003864559457240933</v>
      </c>
      <c r="AL80" s="12" t="n">
        <v>0.005260559711061542</v>
      </c>
      <c r="AM80" s="12" t="n">
        <v>0.00219521401425524</v>
      </c>
      <c r="AN80" s="12" t="n">
        <v>0.003436483715334437</v>
      </c>
      <c r="AO80" s="12" t="n">
        <v>0.001382246874293732</v>
      </c>
      <c r="AP80" s="12" t="n">
        <v>0.002389036978788623</v>
      </c>
      <c r="AQ80" s="12" t="n">
        <v>0.002306262704640666</v>
      </c>
      <c r="AR80" s="12" t="n">
        <v>0.005885549205352164</v>
      </c>
      <c r="AS80" s="12" t="n">
        <v>0.003605217371317756</v>
      </c>
      <c r="AT80" s="12" t="n">
        <v>0.002766359825393462</v>
      </c>
      <c r="AU80" s="12" t="n">
        <v>0.003499113683029813</v>
      </c>
      <c r="AV80" s="12" t="n">
        <v>0.0105303579350981</v>
      </c>
      <c r="AW80" s="12" t="n">
        <v>0.008518289795074652</v>
      </c>
      <c r="AX80" s="12" t="n">
        <v>0.00306795289134088</v>
      </c>
      <c r="AY80" s="12" t="n">
        <v>0.006656173379342233</v>
      </c>
      <c r="AZ80" s="12" t="n">
        <v>0.00873677034263374</v>
      </c>
      <c r="BA80" s="12" t="n">
        <v>0.02161016311936867</v>
      </c>
      <c r="BB80" s="12" t="n">
        <v>0.01065697713956539</v>
      </c>
      <c r="BC80" s="12" t="n">
        <v>0.00488887052735501</v>
      </c>
      <c r="BD80" s="12" t="n">
        <v>0.0005318381662375272</v>
      </c>
      <c r="BE80" s="12" t="n">
        <v>0.004106910194877657</v>
      </c>
      <c r="BF80" s="12" t="n">
        <v>0.002562612554981287</v>
      </c>
      <c r="BG80" s="12" t="n">
        <v>0.01085445943654267</v>
      </c>
      <c r="BH80" s="12" t="n">
        <v>0.004219028267238126</v>
      </c>
      <c r="BI80" s="12" t="n">
        <v>0.006890323429222935</v>
      </c>
      <c r="BJ80" s="12" t="n">
        <v>0.002226511141043387</v>
      </c>
      <c r="BK80" s="12" t="n">
        <v>0.001999248197104133</v>
      </c>
      <c r="BL80" s="12" t="n">
        <v>0.0009736084761900578</v>
      </c>
      <c r="BM80" s="12" t="n">
        <v>0.00577065174346878</v>
      </c>
      <c r="BN80" s="12" t="n">
        <v>0.008934616838289954</v>
      </c>
      <c r="BO80" s="12" t="n">
        <v>0.009343611347917393</v>
      </c>
      <c r="BP80" s="12" t="n">
        <v>0.003215168737645868</v>
      </c>
      <c r="BQ80" s="12" t="n">
        <v>1.005911213596273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2026-07-10T14:43:47Z</dcterms:created>
  <dcterms:modified xmlns:dcterms="http://purl.org/dc/terms/" xmlns:xsi="http://www.w3.org/2001/XMLSchema-instance" xsi:type="dcterms:W3CDTF">2026-07-10T14:43:58Z</dcterms:modified>
</cp:coreProperties>
</file>